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 name="Hidden_2" sheetId="3" r:id="rId3"/>
    <sheet name="Hidden_3" sheetId="4" r:id="rId4"/>
  </sheets>
  <definedNames>
    <definedName name="_xlnm._FilterDatabase" localSheetId="0" hidden="1">'Reporte de Formatos'!$A$7:$U$286</definedName>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<sst xmlns="http://schemas.openxmlformats.org/spreadsheetml/2006/main" count="2877" uniqueCount="656">
  <si>
    <t>44400</t>
  </si>
  <si>
    <t>TÍTULO</t>
  </si>
  <si>
    <t>NOMBRE CORTO</t>
  </si>
  <si>
    <t>DESCRIPCIÓN</t>
  </si>
  <si>
    <t>Leyes, decretos, acuerdos aprobados</t>
  </si>
  <si>
    <t>LTAIPET-A70FIV</t>
  </si>
  <si>
    <t>Se publicará la información correspondiente a las leyes, decretos y acuerdos aprobados por el órgano legislativo e incluir un hipervínculo al documento correspondiente</t>
  </si>
  <si>
    <t>1</t>
  </si>
  <si>
    <t>4</t>
  </si>
  <si>
    <t>9</t>
  </si>
  <si>
    <t>2</t>
  </si>
  <si>
    <t>7</t>
  </si>
  <si>
    <t>13</t>
  </si>
  <si>
    <t>14</t>
  </si>
  <si>
    <t>353603</t>
  </si>
  <si>
    <t>353604</t>
  </si>
  <si>
    <t>353605</t>
  </si>
  <si>
    <t>353584</t>
  </si>
  <si>
    <t>353602</t>
  </si>
  <si>
    <t>353595</t>
  </si>
  <si>
    <t>353596</t>
  </si>
  <si>
    <t>353589</t>
  </si>
  <si>
    <t>353590</t>
  </si>
  <si>
    <t>353585</t>
  </si>
  <si>
    <t>353586</t>
  </si>
  <si>
    <t>353591</t>
  </si>
  <si>
    <t>353597</t>
  </si>
  <si>
    <t>353588</t>
  </si>
  <si>
    <t>353592</t>
  </si>
  <si>
    <t>353587</t>
  </si>
  <si>
    <t>353601</t>
  </si>
  <si>
    <t>353594</t>
  </si>
  <si>
    <t>353606</t>
  </si>
  <si>
    <t>353599</t>
  </si>
  <si>
    <t>353600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</si>
  <si>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</si>
  <si>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</si>
  <si>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</si>
  <si>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</si>
  <si>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</si>
  <si>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</si>
  <si>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</si>
  <si>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</si>
  <si>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</si>
  <si>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</si>
  <si>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</si>
  <si>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</si>
  <si>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</si>
  <si>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</si>
  <si>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</si>
  <si>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</si>
  <si>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</si>
  <si>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 aprobados</t>
  </si>
  <si>
    <t>Hipervínculo al documento de las leyes, decretos y acuerdos aprobados por el órgano legislativo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</si>
  <si>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</si>
  <si>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</si>
  <si>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</si>
  <si>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</si>
  <si>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</si>
  <si>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</si>
  <si>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</si>
  <si>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</si>
  <si>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</si>
  <si>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</si>
  <si>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</si>
  <si>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</si>
  <si>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</si>
  <si>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</si>
  <si>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</si>
  <si>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</si>
  <si>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</si>
  <si>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</si>
  <si>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</si>
  <si>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Ley sobre la Organización y Funcionamiento Internos del Congreso del Estado Libre y Soberano de Tamaulipas.</t>
  </si>
  <si>
    <t xml:space="preserve">Artículo 61 párrafo 1 inciso e) </t>
  </si>
  <si>
    <t xml:space="preserve">Departamento del Registro Parlamentario y Diario de Debates </t>
  </si>
  <si>
    <t>2024-2027</t>
  </si>
  <si>
    <t>Diario de los Debates 1</t>
  </si>
  <si>
    <t>Diario de los Debates 2</t>
  </si>
  <si>
    <t>Diario de los Debates 3</t>
  </si>
  <si>
    <t>Diario de los Debates 4</t>
  </si>
  <si>
    <t>Diario de los Debates 5</t>
  </si>
  <si>
    <t>MEDIANTE EL CUAL SE ELIGE LA MESA DIRECTIVA QUE HABRÁ DE FUNGIR DURANTE EL PRIMER PERÍODO ORDINARIO DE SESIONES, CORRESPONDIENTE AL PRIMER AÑO DE EJERCICIO LEGAL DE LA LEGISLATURA 66.</t>
  </si>
  <si>
    <t>MEDIANTE EL CUAL SE INSTALA LA LEGISLATURA 66 CONSTITUCIONAL DEL CONGRESO DEL ESTADO LIBRE Y SOBERANO DE TAMAULIPAS.</t>
  </si>
  <si>
    <t>MEDIANTE EL CUAL EL CONGRESO DEL ESTADO LIBRE Y SOBERANO DE TAMAULIPAS, ABRE HOY EL PRIMER PERÍODO ORDINARIO DE SESIONES, CORRESPONDIENTE AL PRIMER AÑO DE EJERCICIO LEGAL DE LA LEGISLATURA SESENTA Y SEIS CONSTITUCIONAL DEL ESTADO.</t>
  </si>
  <si>
    <t>https://www.congresotamaulipas.gob.mx/Parlamentario/Archivos/Decretos/DECRETO%2066-1-.pdf</t>
  </si>
  <si>
    <t>https://www.congresotamaulipas.gob.mx/Parlamentario/Archivos/Decretos/DECRETO%2066-2-.pdf</t>
  </si>
  <si>
    <t>https://www.congresotamaulipas.gob.mx/Parlamentario/Archivos/Decretos/DECRETO%2066-3-.pdf</t>
  </si>
  <si>
    <t>PUNTO DE ACUERDO MEDIANTE EL CUAL SE NOMBRA AL MAESTRO JUAN LORENZO OCHOA GARCÍA, COMO TITULAR DE LA SECRETARÍA GENERAL DE LA LEGISLATURA 66 DEL CONGRESO DEL ESTADO LIBRE Y SOBERANO DE TAMAULIPAS.</t>
  </si>
  <si>
    <t>MEDIANTE EL CUAL SE REFORMA EL PÁRRAFO PRIMERO Y SE DEROGA EL PÁRRAFO SEGUNDO DEL ARTÍCULO 165, DE LA CONSTITUCIÓN POLÍTICA DEL ESTADO DE TAMAULIPAS.</t>
  </si>
  <si>
    <t>MEDIANTE EL CUAL SE REFORMA EL ARTÍCULO 37, PÁRRAFO 3, FRACCIÓN XIX; Y SE REFORMAN LAS FRACCIONES X Y XI Y SE ADICIONA LA FRACCIÓN XII AL ARTÍCULO 38 DE LA LEY DE LOS DERECHOS DE NIÑAS, NIÑOS Y ADOLESCENTES DEL ESTADO DE TAMAULIPAS.</t>
  </si>
  <si>
    <t>https://www.congresotamaulipas.gob.mx/Parlamentario/Archivos/PuntosAcuerdo/ACUERDO%2066-1%20SRIO%20CONGRESO.pdf</t>
  </si>
  <si>
    <t>https://www.congresotamaulipas.gob.mx/Parlamentario/Archivos/Decretos/DECRETO%2066-4%20DECLARATORIA%20CONSTITUCION-.pdf</t>
  </si>
  <si>
    <t>https://www.congresotamaulipas.gob.mx/Parlamentario/Archivos/Decretos/DECRETO%2066-5%20LEY%20NINOS.pdf</t>
  </si>
  <si>
    <t>Diario de los Debates 7</t>
  </si>
  <si>
    <t>Diario de los Debates 8</t>
  </si>
  <si>
    <t>Diario de los Debates 9</t>
  </si>
  <si>
    <t>PUNTO DE ACUERDO MEDIANTE EL CUAL SE ADMITE LA RENUNCIA DEL ACTUAL TITULAR DE LA FISCALÍA ESPECIALIZADA EN COMBATE A LA CORRUPCIÓN DEL ESTADO DE TAMAULIPAS.</t>
  </si>
  <si>
    <t>PUNTO DE ACUERDO MEDIANTE EL CUAL SE INTEGRA LA COMISIÓN INSTRUCTORA DE LA LEGISLATURA 66 CONSTITUCIONAL DEL CONGRESO DEL ESTADO LIBRE Y SOBERANO DE TAMAULIPAS.</t>
  </si>
  <si>
    <t>PUNTO DE ACUERDO MEDIANTE EL CUAL SE INTEGRAN LAS COMISIONES Y LOS COMITÉS DE LA LEGISLATURA 66 DEL CONGRESO DEL ESTADO DE TAMAULIPAS.</t>
  </si>
  <si>
    <t>MEDIANTE EL CUAL SE DETERMINA QUE LOS CANDIDATOS QUE INTEGRAN LA PROPUESTA DE TERNA PARA OCUPAR EL CARGO DE PRIMER SÍNDICO SUBSTITUTO DEL AYUNTAMIENTO DE NUEVO LAREDO, TAMAULIPAS, REÚNEN LOS REQUISITOS CONSTITUCIONALES Y LEGALES.</t>
  </si>
  <si>
    <t>MEDIANTE EL CUAL SE DESIGNA AL CIUDADANO JESÚS ALBERTO JASSO MONTEMAYOR, PARA OCUPAR EL CARGO DE PRIMER SÍNDICO SUBSTITUTO DEL AYUNTAMIENTO DE NUEVO LAREDO, TAMAULIPAS.</t>
  </si>
  <si>
    <t>MEDIANTE EL CUAL SE REFORMAN Y ADICIONAN DIVERSAS DISPOSICIONES DE LA LEY DE EDUCACIÓN PARA EL ESTADO DE TAMAULIPAS.</t>
  </si>
  <si>
    <t>MEDIANTE EL CUAL SE ADICIONAN LAS FRACCIONES XII BIS AL ARTÍCULO 2; Y XXII BIS AL ARTÍCULO 5, DE LA LEY DE CAMBIO CLIMÁTICO PARA EL ESTADO DE TAMAULIPAS.</t>
  </si>
  <si>
    <t>https://www.congresotamaulipas.gob.mx/Parlamentario/Archivos/PuntosAcuerdo/PUNTO%20DE%20ACUERDO%2066-2%20FISCAL-.pdf</t>
  </si>
  <si>
    <t>https://www.congresotamaulipas.gob.mx/Parlamentario/Archivos/PuntosAcuerdo/PUNTO%20DE%20ACUERDO%2066-3%20COMISION%20INSTRUCTORA-.pdf</t>
  </si>
  <si>
    <t>https://www.congresotamaulipas.gob.mx/Parlamentario/Archivos/PuntosAcuerdo/PUNTO%20DE%20ACUERDO%2066-4%20INTEGRACION%20DE%20COMISIONES-.pdf</t>
  </si>
  <si>
    <t>https://www.congresotamaulipas.gob.mx/Parlamentario/Archivos/Decretos/DECRETO%2066-6%20TERNA%20NUEVO%20LAREDO-.pdf</t>
  </si>
  <si>
    <t>https://www.congresotamaulipas.gob.mx/Parlamentario/Archivos/Decretos/DECRETO%2066-7%20DESIGNACION%20SINDICO%20SUBSTITUTO-.pdf</t>
  </si>
  <si>
    <t>https://www.congresotamaulipas.gob.mx/Parlamentario/Archivos/Decretos/DECRETO%2066-8%20LEY%20DE%20EDUCACION-.pdf</t>
  </si>
  <si>
    <t>https://www.congresotamaulipas.gob.mx/Parlamentario/Archivos/Decretos/DECRETO%2066-9%20LEY%20DE%20CAMBIO%20CLIMATICO-.pdf</t>
  </si>
  <si>
    <t>PUNTO DE ACUERDO MEDIANTE EL CUAL LA LEGISLATURA 66 DEL CONGRESO DEL ESTADO LIBRE Y SOBERANO DE TAMAULIPAS, APRUEBA EN TODAS Y CADA UNA DE SUS PARTES LA MINUTA CON PROYECTO DE DECRETO POR EL QUE SE REFORMA EL PRIMER PÁRRAFO DE LA FRACCIÓN VI DEL APARTADO A Y SE ADICIONA UN TERCER PÁRRAFO A LA FRACCIÓN IV DEL APARTADO B DEL ARTÍCULO 123 DE LA CONSTITUCIÓN POLÍTICA DE LOS ESTADOS UNIDOS MEXICANOS, EN MATERIA DE SALARIOS.</t>
  </si>
  <si>
    <t>PUNTO DE ACUERDO POR EL CUAL SE DECLARA SIN MATERIA LA INICIATIVA CON PROYECTO DE DECRETO MEDIANTE EL CUAL SE ADICIONA EL ARTÍCULO 18 BIS DE LA LEY DE BIENES DEL ESTADO Y MUNICIPIOS DE TAMAULIPAS, POR LO TANTO SE ARCHIVA EL EXPEDIENTE RELATIVO COMO ASUNTO CONCLUIDO.</t>
  </si>
  <si>
    <t>PUNTO DE ACUERDO POR EL CUAL SE DECLARA SIN MATERIA LA INICIATIVA CON PROYECTO DE DECRETO MEDIANTE EL CUAL SE REFORMA EL ARTÍCULO 8 TER DE LA LEY PARA PREVENIR, ATENDER, SANCIONAR Y ERRADICAR LA VIOLENCIA CONTRA LAS MUJERES, POR LO TANTO SE ARCHIVA EL EXPEDIENTE RELATIVO COMO ASUNTO CONCLUIDO.</t>
  </si>
  <si>
    <t>PUNTO DE ACUERDO POR EL CUAL SE DECLARA SIN MATERIA LA INICIATIVA CON PROYECTO DE DECRETO MEDIANTE LA CUAL SE REFORMAN Y ADICIONAN DIVERSAS DISPOSICIONES DE LA LEY ORGÁNICA DE LA ADMINISTRACIÓN PÚBLICA DEL ESTADO DE TAMAULIPAS Y DE LA LEY DE TRÁNSITO, POR LO TANTO SE ARCHIVA EL EXPEDIENTE RELATIVO COMO ASUNTO CONCLUIDO.</t>
  </si>
  <si>
    <t>https://www.congresotamaulipas.gob.mx/Parlamentario/Archivos/PuntosAcuerdo/PUNTO%20DE%20ACUERDO%2066-5%20MINUTA-.pdf</t>
  </si>
  <si>
    <t>https://www.congresotamaulipas.gob.mx/Parlamentario/Archivos/PuntosAcuerdo/PUNTO%20DE%20ACUERDO%2066-6%20LEY%20DE%20BIENES.pdf</t>
  </si>
  <si>
    <t>https://www.congresotamaulipas.gob.mx/Parlamentario/Archivos/PuntosAcuerdo/PUNTO%20DE%20ACUERDO%2066-7%20ART%208.pdf</t>
  </si>
  <si>
    <t>https://www.congresotamaulipas.gob.mx/Parlamentario/Archivos/PuntosAcuerdo/PUNTO%20DE%20ACUERDO%2066-8%20LEY%20ORGANICA.pdf</t>
  </si>
  <si>
    <t>Diario de los Debates 10</t>
  </si>
  <si>
    <t>Diario de los Debates 11</t>
  </si>
  <si>
    <t>PUNTO DE ACUERDO POR EL CUAL SE DECLARA SIN MATERIA LA INICIATIVA CON PROYECTO DE DECRETO MEDIANTE EL CUAL SE REFORMAN LOS ARTÍCULOS 20, 26 Y 27 DE LA LEY SOBRE EL ESCUDO Y EL HIMNO DE TAMAULIPAS, POR LO TANTO SE ARCHIVA EL EXPEDIENTE RELATIVO COMO ASUNTO CONCLUIDO.</t>
  </si>
  <si>
    <t>MEDIANTE EL CUAL SE REFORMAN LOS ARTÍCULOS 28 QUINQUIES, INCISO F) y 83, NUMERAL 6, PÁRRAFO TERCERO DE LA LEY SOBRE LA ORGANIZACIÓN Y FUNCIONAMIENTO INTERNOS DEL CONGRESO DEL ESTADO LIBRE Y SOBERANO DE TAMAULIPAS.</t>
  </si>
  <si>
    <t>MEDIANTE EL CUAL SE REFORMAN LOS ARTÍCULOS 33, FRACCIÓN II; Y 35 FRACCIÓN IV, Y SE ADICIONA UNA FRACCIÓN VII, RECORRIÉNDOSE EN SU ORDEN NATURAL LA SUBSECUENTE, DE LA LEY DE SALUD PARA EL ESTADO DE TAMAULIPAS.</t>
  </si>
  <si>
    <t>MEDIANTE EL CUAL SE ADICIONA EL ARTÍCULO 27 BIS A LA LEY DE SEGURIDAD ESCOLAR PARA EL ESTADO DE TAMAULIPAS.</t>
  </si>
  <si>
    <t>PUNTO DE ACUERDO POR EL CUAL SE DECLARA SIN MATERIA LA INICIATIVA CON PROYECTO DE DECRETO MEDIANTE EL CUAL SE ADICIONA UN ARTÍCULO 205 TER AL CÓDIGO MUNICIPAL PARA EL ESTADO DE TAMAULIPAS, POR LO TANTO SE ARCHIVA EL EXPEDIENTE RELATIVO COMO ASUNTO CONCLUIDO.</t>
  </si>
  <si>
    <t>PUNTO DE ACUERDO No. 66-11, POR EL CUAL SE DECLARA IMPROCEDENTE LA INICIATIVA CON PROYECTO DE DECRETO MEDIANTE EL CUAL SE ADICIONAN DIVERSAS DISPOSICIONES A LA LEY DE ADQUISICIONES PARA LA ADMINISTRACIÓN PÚBLICA DEL ESTADO DE TAMAULIPAS Y SUS MUNICIPIOS Y A LA LEY DE OBRAS PÚBLICAS Y SERVICIOS RELACIONADOS CON LAS MISMAS PARA EL ESTADO DE TAMAULIPAS, POR LO TANTO SE ARCHIVA EL EXPEDIENTE RELATIVO COMO ASUNTO CONCLUIDO.</t>
  </si>
  <si>
    <t>PUNTO DE ACUERDO POR EL CUAL SE DECLARA IMPROCEDENTE LA INICIATIVA CON PROYECTO DE DECRETO MEDIANTE EL CUAL SE ADICIONA EL INCISO M) DE LA FRACCIÓN I, DEL ARTÍCULO 52, DE LA LEY DE HACIENDA DEL ESTADO DE TAMAULIPAS, POR LO TANTO SE ARCHIVA EL EXPEDIENTE RELATIVO COMO ASUNTO CONCLUIDO.</t>
  </si>
  <si>
    <t>https://www.congresotamaulipas.gob.mx/Parlamentario/Archivos/Decretos/DECRETO%2066-10%20LEY%20INTERNA-.pdf</t>
  </si>
  <si>
    <t>https://www.congresotamaulipas.gob.mx/Parlamentario/Archivos/Decretos/DECRETO%2066-11%20LEY%20DE%20SALUD-.pdf</t>
  </si>
  <si>
    <t>https://www.congresotamaulipas.gob.mx/Parlamentario/Archivos/Decretos/DECRETO%2066-12%20LEY%20DE%20SEGURIDAD-.pdf</t>
  </si>
  <si>
    <t>https://www.congresotamaulipas.gob.mx/Parlamentario/Archivos/PuntosAcuerdo/PUNTO%20DE%20ACUERDO%2066-9%20SIN%20MATERIA.pdf</t>
  </si>
  <si>
    <t>https://www.congresotamaulipas.gob.mx/Parlamentario/Archivos/PuntosAcuerdo/PUNTO%20DE%20ACUERDO%2066-10%20SIN%20MATERIA.pdf</t>
  </si>
  <si>
    <t>https://www.congresotamaulipas.gob.mx/Parlamentario/Archivos/PuntosAcuerdo/PUNTO%20DE%20ACUERDO%2066-11%20IMPROCEDENTE.pdf</t>
  </si>
  <si>
    <t>https://www.congresotamaulipas.gob.mx/Parlamentario/Archivos/PuntosAcuerdo/PUNTO%20DE%20ACUERDO%2066-12%20IMPROCEDENTE.pdf</t>
  </si>
  <si>
    <t>PUNTO DE ACUERDO MEDIANTE EL CUAL LA LEGISLATURA 66 DEL CONGRESO DEL ESTADO LIBRE Y SOBERANO DE TAMAULIPAS, APRUEBA EN TODAS Y CADA UNA DE SUS PARTES LA MINUTA CON PROYECTO DE DECRETO POR EL QUE SE REFORMA EL PÁRRAFO CUARTO Y SE ADICIONA UN PÁRRAFO QUINTO, AL ARTÍCULO 28 DE LA CONSTITUCIÓN POLÍTICA DE LOS ESTADOS UNIDOS MEXICANOS, EN MATERIA DE VÍAS Y TRANSPORTE FERROVIARIO.</t>
  </si>
  <si>
    <t>PUNTO DE ACUERDO MEDIANTE EL CUAL LA LEGISLATURA 66 DEL CONGRESO DEL ESTADO LIBRE Y SOBERANO DE TAMAULIPAS, APRUEBA EN TODAS Y CADA UNA DE SUS PARTES LA MINUTA CON PROYECTO DE DECRETO POR EL QUE SE REFORMAN EL PÁRRAFO QUINTO DEL ARTÍCULO 25, LOS PÁRRAFOS SEXTO Y SÉPTIMO DEL ARTÍCULO 27 Y EL PÁRRAFO CUARTO DEL ARTÍCULO 28 DE LA CONSTITUCIÓN POLÍTICA DE LOS ESTADOS UNIDOS MEXICANOS, EN MATERIA DE ÁREAS Y EMPRESAS ESTRATÉGICAS.</t>
  </si>
  <si>
    <t>https://www.congresotamaulipas.gob.mx/Parlamentario/Archivos/PuntosAcuerdo/PUNTO%20DE%20ACUERDO%2066-13%20MINUTA%20VIAS%20Y%20TRANSPORTE%20FERROVIARIO-.pdf</t>
  </si>
  <si>
    <t>https://www.congresotamaulipas.gob.mx/Parlamentario/Archivos/PuntosAcuerdo/PUNTO%20DE%20ACUERDO%2066-14%20MINUTA%20AREAS%20Y%20EMPRESAS%20ESTRATEGICAS-.pdf</t>
  </si>
  <si>
    <t>MEDIANTE EL CUAL SE PRESENTA LA LISTA DE LAS PERSONAS CANDIDATAS QUE CUMPLIERON CON LOS REQUISITOS LEGALES Y QUE SOLVENTARON LAS ENTREVISTAS, DENTRO DEL PROCEDIMIENTO PARA LA DESIGNACIÓN DE LA PERSONA TITULAR DE LA FISCALÍA ESPECIALIZADA EN COMBATE A LA CORRUPCIÓN, DE LA FISCALÍA GENERAL DE JUSTICIA DEL ESTADO DE TAMAULIPAS.</t>
  </si>
  <si>
    <t>PUNTO DE ACUERDO MEDIANTE EL CUAL SE DETERMINA LA LISTA DE LAS PERSONAS QUE RESULTARON IDÓNEAS Y QUIENES DEBERÁN SOMETERSE A LA EVALUACIÓN DE LOS EXÁMENES DE CONTROL DE CONFIANZA, PARA OCUPAR EL CARGO DE TITULAR DE LA FISCALÍA ESPECIALIZADA EN COMBATE A LA CORRUPCIÓN DEL ESTADO DE TAMAULIPAS.</t>
  </si>
  <si>
    <t>https://www.congresotamaulipas.gob.mx/Parlamentario/Archivos/Decretos/1%20DECRETO%2066-13%20LISTA%20DE%20PERSONAS%20CANDIDATAS-.pdf</t>
  </si>
  <si>
    <t>https://www.congresotamaulipas.gob.mx/Parlamentario/Archivos/PuntosAcuerdo/1%20ACUERDO%2066-15%20CANDIDATOS-.pdf</t>
  </si>
  <si>
    <t>Diario de los Debates 12</t>
  </si>
  <si>
    <t>MEDIANTE EL CUAL SE REFORMA EL ARTÍCULO 73, PÁRRAFO PRIMERO; Y SE ADICIONAN LOS PÁRRAFOS SEGUNDO, TERCERO, CUARTO Y QUINTO A LA FRACCIÓN IX DEL ARTÍCULO 49; Y UN PÁRRAFO SEGUNDO A LA FRACCIÓN VII DEL ARTÍCULO 55 DEL CÓDIGO MUNICIPAL PARA EL ESTADO DE TAMAULIPAS.</t>
  </si>
  <si>
    <t>PUNTO DE ACUERDO MEDIANTE EL CUAL LA LEGISLATURA 66 DEL CONGRESO DEL ESTADO LIBRE Y SOBERANO DE TAMAULIPAS, CON PLENO RESPETO A LOS PRINCIPIOS CONSTITUCIONALES CONSAGRADOS EN EL ARTÍCULO 115 DE LA CONSTITUCIÓN FEDERAL, RELACIONADOS CON LA AUTONOMÍA MUNICIPAL QUE RIGEN LA ESFERA DEL AYUNTAMIENTO, EXHORTA AL PRESIDENTE MUNICIPAL DE VICTORIA, TAMAULIPAS, EL CIUDADANO EDUARDO ABRAHAM GATTÁS BÁEZ, PARA QUE A LA BREVEDAD, AJUSTE SU ACTUAR EN RELACIÓN A LAS FACULTADES Y OBLIGACIONES QUE TIENEN LOS AYUNTAMIENTOS PARA QUE EL SECRETARIO DEL AYUNTAMIENTO, EL TESORERO MUNICIPAL, EL CONTRALOR MUNICIPAL, EL SECRETARIO DE DESARROLLO URBANO Y ECOLOGÍA, EL DIRECTOR DE OBRAS Y SERVICIOS PÚBLICOS MUNICIPALES, EL SECRETARIO O DIRECTOR DE SEGURIDAD PÚBLICA, Y DEMÁS SERVIDORES PÚBLICOS DE LA ADMINISTRACIÓN MUNICIPAL SUS NOMBRAMIENTOS O RATIFICACIÓN, EN SU CASO, SEAN SOMETIDOS A PROPUESTA, DELIBERACIÓN Y VOTACIÓN DEL CABILDO DE ESA MUNICIPALIDAD, DE CONFORMIDAD CON LO DISPUESTO EN LOS ARTÍCULOS 49 FRACCIÓN IX Y 55 FRACCIÓN VII DEL CÓDIGO MUNICIPAL PARA EL ESTADO DE TAMAULIPAS.</t>
  </si>
  <si>
    <t>PUNTO DE ACUERDO MEDIANTE EL CUAL SE MODIFICA EL PUNTO DE ACUERDO 66-4 SOBRE LA INTEGRACIÓN DE LAS COMISIONES Y COMITÉS DE LA LEGISLATURA 66 CONSTITUCIONAL DEL CONGRESO DEL ESTADO LIBRE Y SOBERANO DE TAMAULIPAS</t>
  </si>
  <si>
    <t>MEDIANTE EL CUAL SE NOMBRA AL MAESTRO MANUEL GONZÁLEZ SOSA, COMO COORDINADOR DEL CENTRO DE ESTUDIOS DE LAS FINANZAS PÚBLICAS DE LA LEGISLATURA 66 DEL CONGRESO DEL ESTADO LIBRE Y SOBERANO DE TAMAULIPAS.</t>
  </si>
  <si>
    <t>PUNTO DE ACUERDO MEDIANTE EL CUAL LA LEGISLATURA 66 DEL CONGRESO DEL ESTADO LIBRE Y SOBERANO DE TAMAULIPAS, INVITA AL INSTITUTO TAMAULIPECO PARA LA CULTURA Y LAS ARTES Y A LOS 43 AYUNTAMIENTOS DEL ESTADO PARA QUE EN EL ÁMBITO DE SUS ATRIBUCIONES REFUERCEN Y DIFUNDAN LAS ACTIVIDADES CULTURALES RELACIONADAS CON EL DÍA DE MUERTOS, CON EL PROPÓSITO DE FORTALECER LAS COSTUMBRES Y TRADICIONES MEXICANAS.</t>
  </si>
  <si>
    <t>PUNTO DE ACUERDO POR EL CUAL SE DECLARA SIN MATERIA LA INICIATIVA CON PROYECTO DE DECRETO MEDIANTE EL CUAL SE REFORMA EL PRIMER PÁRRAFO DEL ARTÍCULO 15 Y SE ADICIONA LA FRACCIÓN VIII AL ARTÍCULO 65, AMBOS DE LA LEY DE HACIENDA PARA EL ESTADO DE TAMAULIPAS, POR LO TANTO SE ARCHIVA EL EXPEDIENTE RELATIVO COMO ASUNTO CONCLUIDO.</t>
  </si>
  <si>
    <t>https://www.congresotamaulipas.gob.mx/Parlamentario/Archivos/Decretos/DECRETO%2066-14-.pdf</t>
  </si>
  <si>
    <t>https://www.congresotamaulipas.gob.mx/Parlamentario/Archivos/PuntosAcuerdo/PUNTO%20DE%20ACUERDO%2066-16-.pdf</t>
  </si>
  <si>
    <t>https://www.congresotamaulipas.gob.mx/Parlamentario/Archivos/PuntosAcuerdo/PUNTO%20DE%20ACUERDO%2066-17.pdf</t>
  </si>
  <si>
    <t>https://www.congresotamaulipas.gob.mx/Parlamentario/Archivos/PuntosAcuerdo/PUNTO%20DE%20ACUERDO%2066-18.pdf</t>
  </si>
  <si>
    <t>https://www.congresotamaulipas.gob.mx/Parlamentario/Archivos/PuntosAcuerdo/PUNTO%20DE%20ACUERDO%2066-19.pdf</t>
  </si>
  <si>
    <t>https://www.congresotamaulipas.gob.mx/Parlamentario/Archivos/PuntosAcuerdo/PUNTO%20DE%20ACUERDO%2066-20.pdf</t>
  </si>
  <si>
    <t>MEDIANTE EL CUAL LA LEGISLATURA SESENTA Y SEIS CONSTITUCIONAL DEL CONGRESO DEL ESTADO LIBRE Y SOBERANO DE TAMAULIPAS, DESIGNA AL CIUDADANO FRANCISCO ANTONIO NORIEGA OROZCO, COMO AUDITOR SUPERIOR DEL ESTADO, PARA FUNGIR EN EL CARGO POR UN PERÍODO DE OCHO AÑOS.</t>
  </si>
  <si>
    <t>MEDIANTE EL CUAL LA LEGISLATURA 66 DEL CONGRESO DEL ESTADO LIBRE Y SOBERANO DE TAMAULIPAS, HACE UN ATENTO EXHORTO A LA JUEZA NANCY JUÁREZ SALAS, DEL DÉCIMO NOVENO DISTRITO JUDICIAL CON SEDE EN VERACRUZ IGNACIO DE LA LLAVE, A EFECTO DE QUE SE ABSTENGA DE TRATAR DE BOICOTEAR LAS ACCIONES INHERENTES AL LEGÍTIMO DERECHO DE LOS PODERES LEGISLATIVO Y DEL EJECUTIVO, DE CONSOLIDAR LA REFORMA JUDICIAL QUE EL PUEBLO DE MÉXICO NECESITA, RECLAMA Y ASPIRA TENER, RECONSIDERANDO SU DETERMINACIÓN DE ELIMINAR DEL DIARIO OFICIAL DE LA FEDERACIÓN EL DECRETO QUE ENTRAÑA LA REFORMA JUDICIAL.</t>
  </si>
  <si>
    <t>MEDIANTE EL CUAL SE AUTORIZA AL AYUNTAMIENTO DE CASAS, TAMAULIPAS, LA DONACIÓN DE UN PREDIO PROPIEDAD DE SU HACIENDA PÚBLICA MUNICIPAL A FAVOR DEL BANCO DEL BIENESTAR, SOCIEDAD NACIONAL DE CRÉDITO, INSTITUCIÓN DE BANCA DE DESARROLLO, PARA LA CONSTRUCCIÓN DE UNA SUCURSAL DEL MISMO.</t>
  </si>
  <si>
    <t>MEDIANTE EL CUAL SE AUTORIZA AL GOBIERNO DEL ESTADO LIBRE Y SOBERANO DE TAMAULIPAS A DONAR A TÍTULO GRATUITO, EN FAVOR DE SERVICIOS DE SALUD DEL INSTITUTO MEXICANO DEL SEGURO SOCIAL PARA EL BIENESTAR (IMSS-BIENESTAR), UN PREDIO DE 6564.00 M2 (SEIS MIL QUINIENTOS SESENTA Y CUATRO METROS CUADRADOS), PROPIEDAD DE LA HACIENDA PÚBLICA ESTATAL, UBICADO EN MANZANA 179, LOTE 1 AL 6, FRACCIÓN 1, COLONIA CÉSAR LÓPEZ DE LARA, MUNICIPIO DE GONZÁLEZ, TAMAULIPAS.</t>
  </si>
  <si>
    <t>MEDIANTE EL CUAL SE AUTORIZA AL GOBIERNO DEL ESTADO LIBRE Y SOBERANO DE TAMAULIPAS A DONAR A TÍTULO GRATUITO, EN FAVOR DEL BANCO DEL BIENESTAR, SOCIEDAD NACIONAL DE CRÉDITO, INSTITUCIÓN DE BANCA DE DESARROLLO, UNA FRACCIÓN DE 400.00 M2, (CUATROCIENTOS METROS CUADRADOS) PROPIEDAD DE LA HACIENDA PÚBLICA ESTATAL, UBICADO EN MANZANA 135, LOTE 2, FRACCIÓN 2, EJIDO URSULO GALVÁN, MUNICIPIO DE GONZÁLEZ, TAMAULIPAS.</t>
  </si>
  <si>
    <t>MEDIANTE EL CUAL SE AUTORIZA AL GOBIERNO DEL ESTADO LIBRE Y SOBERANO DE TAMAULIPAS A DONAR A TÍTULO GRATUITO, EN FAVOR DEL BANCO DEL BIENESTAR, SOCIEDAD NACIONAL DE CRÉDITO, INSTITUCIÓN DE BANCA DE DESARROLLO, UNA FRACCIÓN DE 492.00 M2, (CUATROCIENTOS NOVENTA Y DOS METROS CUADRADOS) PROPIEDAD DE LA HACIENDA PÚBLICA ESTATAL, UBICADO EN MANZANA 179, LOTE 1 AL 6, FRACCIÓN 2, COLONIA CÉSAR LÓPEZ DE LARA, MUNICIPIO DE GONZÁLEZ, TAMAULIPAS.</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</si>
  <si>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ABASOLO,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</si>
  <si>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ALDAMA,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</si>
  <si>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ALTAMIRA,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</si>
  <si>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ANTIGUO MORELOS,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</si>
  <si>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BURGOS,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</si>
  <si>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BUSTAMANTE,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</si>
  <si>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CAMARGO,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</si>
  <si>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CASAS, TAMAULIPAS, PARA EL EJERCICIO FISCAL DEL AÑO 2025.</t>
  </si>
  <si>
    <t>MEDIANTE EL CUAL SE APRUEBAN LOS VALORES UNITARIOS DE SUELO Y CONSTRUCCIONES, Y COEFICIENTES DE INCREMENTO Y DE DEMÉRITO, QUE SERVIRÁN DE BASE PARA LA DETERMINACIÓN DEL VALOR CATASTRAL DE PREDIOS URBANOS, SUBURBANOS, ASÍ COMO DE LOS PREDIOS RÚSTICOS DEL MUNICIPIO DE CIUDAD MADERO,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</si>
  <si>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CRUILLAS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</si>
  <si>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EL MANTE,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</si>
  <si>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GÓMEZ FARÍAS,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</si>
  <si>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GONZÁLEZ,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</si>
  <si>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GÜEMEZ,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</si>
  <si>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GUERRERO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</si>
  <si>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GUSTAVO DÍAZ ORDAZ,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</si>
  <si>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HIDALGO,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</si>
  <si>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JAUMAVE,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</si>
  <si>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JIMÉNEZ,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</si>
  <si>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LLERA,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</si>
  <si>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MAINERO,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</si>
  <si>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MÉNDEZ,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</si>
  <si>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CD. MIER, TAMAULIPAS, PARA EL EJERCICIO FISCAL DEL AÑO 2025.</t>
  </si>
  <si>
    <t>MEDIANTE EL CUAL SE APRUEBAN LOS VALORES UNITARIOS DE SUELO Y CONSTRUCCIONES, Y COEFICIENTES DE INCREMENTO Y DE DEMÉRITO, QUE SERVIRÁN DE BASE PARA LA DETERMINACIÓN DEL VALOR CATASTRAL DE PREDIOS URBANOS, SUBURBANOS, ASÍ COMO DE LOS PREDIOS RÚSTICOS DEL MUNICIPIO DE MIGUEL ALEMÁN,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</si>
  <si>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MIQUIHUANA,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</si>
  <si>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NUEVO MORELOS,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</si>
  <si>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OCAMPO,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</si>
  <si>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PADILLA,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</si>
  <si>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PALMILLAS,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</si>
  <si>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REYNOSA,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</si>
  <si>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RÍO BRAVO,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</si>
  <si>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SAN CARLOS,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</si>
  <si>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SAN FERNANDO,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</si>
  <si>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SAN NICOLÁS,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</si>
  <si>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SOTO LA MARINA, TAMAULIPAS, PARA EL EJERCICIO FISCAL DEL AÑO 2025.</t>
  </si>
  <si>
    <t>MEDIANTE EL CUAL SE APRUEBAN LOS VALORES UNITARIOS DE SUELO Y CONSTRUCCIONES, Y COEFICIENTES DE INCREMENTO Y DE DEMÉRITO, QUE SERVIRÁN DE BASE PARA LA DETERMINACIÓN DEL VALOR CATASTRAL DE PREDIOS URBANOS, SUBURBANOS, ASÍ COMO DE LOS PREDIOS RÚSTICOS DEL MUNICIPIO DE TAMPICO,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</si>
  <si>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TULA, TAMAULIPAS, PARA EL EJERCICIO FISCAL DEL AÑO 2025.</t>
  </si>
  <si>
    <t>https://www.congresotamaulipas.gob.mx/Parlamentario/Archivos/PuntosAcuerdo/ACUERDO%2066-21.pdf</t>
  </si>
  <si>
    <t>https://www.congresotamaulipas.gob.mx/Parlamentario/Archivos/PuntosAcuerdo/ACUERDO%2066-22.pdf</t>
  </si>
  <si>
    <t>https://www.congresotamaulipas.gob.mx/Parlamentario/Archivos/Decretos/DEC%2066-15.pdf</t>
  </si>
  <si>
    <t>https://www.congresotamaulipas.gob.mx/Parlamentario/Archivos/Decretos/DEC%2066-16.pdf</t>
  </si>
  <si>
    <t>https://www.congresotamaulipas.gob.mx/Parlamentario/Archivos/Decretos/DEC%2066-17.pdf</t>
  </si>
  <si>
    <t>https://www.congresotamaulipas.gob.mx/Parlamentario/Archivos/Decretos/DEC%2066-18.pdf</t>
  </si>
  <si>
    <t>https://www.congresotamaulipas.gob.mx/Parlamentario/Archivos/Decretos/66-19%20Abasolo.pdf</t>
  </si>
  <si>
    <t>https://www.congresotamaulipas.gob.mx/Parlamentario/Archivos/Decretos/66-20%20Aldama.pdf</t>
  </si>
  <si>
    <t>https://www.congresotamaulipas.gob.mx/Parlamentario/Archivos/Decretos/66-21%20Altamira.pdf</t>
  </si>
  <si>
    <t>https://www.congresotamaulipas.gob.mx/Parlamentario/Archivos/Decretos/66-22%20Antiguo%20Morelos.pdf</t>
  </si>
  <si>
    <t>https://www.congresotamaulipas.gob.mx/Parlamentario/Archivos/Decretos/66-23%20Burgos.pdf</t>
  </si>
  <si>
    <t>https://www.congresotamaulipas.gob.mx/Parlamentario/Archivos/Decretos/66-24%20Bustamante.pdf</t>
  </si>
  <si>
    <t>https://www.congresotamaulipas.gob.mx/Parlamentario/Archivos/Decretos/66-25%20Camargo.pdf</t>
  </si>
  <si>
    <t>https://www.congresotamaulipas.gob.mx/Parlamentario/Archivos/Decretos/66-26%20Casas.pdf</t>
  </si>
  <si>
    <t>https://www.congresotamaulipas.gob.mx/Parlamentario/Archivos/Decretos/66-27%20Madero.pdf</t>
  </si>
  <si>
    <t>https://www.congresotamaulipas.gob.mx/Parlamentario/Archivos/Decretos/66-28%20Cruillas.pdf</t>
  </si>
  <si>
    <t>https://www.congresotamaulipas.gob.mx/Parlamentario/Archivos/Decretos/66-29%20El%20Mante.pdf</t>
  </si>
  <si>
    <t>https://www.congresotamaulipas.gob.mx/Parlamentario/Archivos/Decretos/66-30%20G%20Farias.pdf</t>
  </si>
  <si>
    <t>https://www.congresotamaulipas.gob.mx/Parlamentario/Archivos/Decretos/66-31%20Gonzalez.pdf</t>
  </si>
  <si>
    <t>https://www.congresotamaulipas.gob.mx/Parlamentario/Archivos/Decretos/66-32%20Guemez.pdf</t>
  </si>
  <si>
    <t>https://www.congresotamaulipas.gob.mx/Parlamentario/Archivos/Decretos/66-33%20Guerrero.pdf</t>
  </si>
  <si>
    <t>https://www.congresotamaulipas.gob.mx/Parlamentario/Archivos/Decretos/66-34%20G%20Diaz%20Ordaz.pdf</t>
  </si>
  <si>
    <t>https://www.congresotamaulipas.gob.mx/Parlamentario/Archivos/Decretos/66-35%20Hidalgo.pdf</t>
  </si>
  <si>
    <t>https://www.congresotamaulipas.gob.mx/Parlamentario/Archivos/Decretos/66-36%20Jaumave.pdf</t>
  </si>
  <si>
    <t>https://www.congresotamaulipas.gob.mx/Parlamentario/Archivos/Decretos/66-37%20Jimenez.pdf</t>
  </si>
  <si>
    <t>https://www.congresotamaulipas.gob.mx/Parlamentario/Archivos/Decretos/66-38%20Llera.pdf</t>
  </si>
  <si>
    <t>https://www.congresotamaulipas.gob.mx/Parlamentario/Archivos/Decretos/66-39%20Mainero.pdf</t>
  </si>
  <si>
    <t>https://www.congresotamaulipas.gob.mx/Parlamentario/Archivos/Decretos/66-40%20Mendez.pdf</t>
  </si>
  <si>
    <t>https://www.congresotamaulipas.gob.mx/Parlamentario/Archivos/Decretos/66-41%20Mier.pdf</t>
  </si>
  <si>
    <t>https://www.congresotamaulipas.gob.mx/Parlamentario/Archivos/Decretos/66-42%20M%20Aleman.pdf</t>
  </si>
  <si>
    <t>https://www.congresotamaulipas.gob.mx/Parlamentario/Archivos/Decretos/66-43%20Miquihuana.pdf</t>
  </si>
  <si>
    <t>https://www.congresotamaulipas.gob.mx/Parlamentario/Archivos/Decretos/66-44%20Nuevo%20Morelos.pdf</t>
  </si>
  <si>
    <t>https://www.congresotamaulipas.gob.mx/Parlamentario/Archivos/Decretos/66-45%20Ocampo.pdf</t>
  </si>
  <si>
    <t>https://www.congresotamaulipas.gob.mx/Parlamentario/Archivos/Decretos/66-46%20Padilla.pdf</t>
  </si>
  <si>
    <t>https://www.congresotamaulipas.gob.mx/Parlamentario/Archivos/Decretos/66-47%20Palmillas.pdf</t>
  </si>
  <si>
    <t>https://www.congresotamaulipas.gob.mx/Parlamentario/Archivos/Decretos/66-48%20Reynosa.pdf</t>
  </si>
  <si>
    <t>https://www.congresotamaulipas.gob.mx/Parlamentario/Archivos/Decretos/66-49%20Rio%20Bravo.pdf</t>
  </si>
  <si>
    <t>https://www.congresotamaulipas.gob.mx/Parlamentario/Archivos/Decretos/66-50%20San%20Carlos.pdf</t>
  </si>
  <si>
    <t>https://www.congresotamaulipas.gob.mx/Parlamentario/Archivos/Decretos/66-51%20San%20Fernando.pdf</t>
  </si>
  <si>
    <t>https://www.congresotamaulipas.gob.mx/Parlamentario/Archivos/Decretos/66-52%20San%20Nicolas.pdf</t>
  </si>
  <si>
    <t>https://www.congresotamaulipas.gob.mx/Parlamentario/Archivos/Decretos/66-53%20Soto%20la%20Maria.pdf</t>
  </si>
  <si>
    <t>https://www.congresotamaulipas.gob.mx/Parlamentario/Archivos/Decretos/66-54%20Tampico.pdf</t>
  </si>
  <si>
    <t>https://www.congresotamaulipas.gob.mx/Parlamentario/Archivos/Decretos/66-55%20Tula.pdf</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</si>
  <si>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VALLE HERMOSO, TAMAULIPAS, PARA EL EJERCICIO FISCAL DEL AÑO 2025.		Dictamen</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</si>
  <si>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VICTORIA,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</si>
  <si>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VILLAGRÁN,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</si>
  <si>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XICOTÉNCATL, TAMAULIPAS, PARA EL EJERCICIO FISCAL DEL AÑO 2025.</t>
  </si>
  <si>
    <t>https://www.congresotamaulipas.gob.mx/Parlamentario/Archivos/Decretos/66-56%20Valle%20Hermoso.pdf</t>
  </si>
  <si>
    <t>https://www.congresotamaulipas.gob.mx/Parlamentario/Archivos/Decretos/66-57%20Victoria.pdf</t>
  </si>
  <si>
    <t>https://www.congresotamaulipas.gob.mx/Parlamentario/Archivos/Decretos/66-58%20Villagran.pdf</t>
  </si>
  <si>
    <t>https://www.congresotamaulipas.gob.mx/Parlamentario/Archivos/Decretos/66-59%20Xico.pdf</t>
  </si>
  <si>
    <t>MEDIANTE EL CUAL SE DESIGNA AL CIUDADANO JESÚS EDUARDO GOVEA OROZCO, COMO TITULAR DE LA FISCALÍA ESPECIALIZADA EN COMBATE A LA CORRUPCIÓN, DE LA FISCALÍA GENERAL DE JUSTICIA DEL ESTADO DE TAMAULIPAS.</t>
  </si>
  <si>
    <t>MEDIANTE EL CUAL LA LEGISLATURA 66 DEL CONGRESO DEL ESTADO LIBRE Y SOBERANO DE TAMAULIPAS, APRUEBA EN TODAS Y CADA UNA DE SUS PARTES LA MINUTA CON PROYECTO DE DECRETO POR EL QUE SE REFORMAN Y ADICIONAN LOS ARTÍCULOS 4o. Y 27 DE LA CONSTITUCIÓN POLÍTICA DE LOS ESTADOS UNIDOS MEXICANOS, EN MATERIA DE BIENESTAR.</t>
  </si>
  <si>
    <t>MEDIANTE EL CUAL LA LEGISLATURA 66 DEL CONGRESO DEL ESTADO LIBRE Y SOBERANO DE TAMAULIPAS, APRUEBA EN TODAS Y CADA UNA DE SUS PARTES LA MINUTA CON PROYECTO DE DECRETO POR EL QUE SE REFORMA EL ARTÍCULO 107 Y SE ADICIONA UN QUINTO PÁRRAFO AL ARTÍCULO 105 DE LA CONSTITUCIÓN POLÍTICA DE LOS ESTADOS UNIDOS MEXICANOS, EN MATERIA DE INIMPUGNABILIDAD DE LAS ADICIONES O REFORMAS A LA CONSTITUCIÓN FEDERAL.</t>
  </si>
  <si>
    <t>MEDIANTE EL CUAL LA LEGISLATURA 66 DEL CONGRESO DEL ESTADO LIBRE Y SOBERANO DE TAMAULIPAS, HACE DEL CONOCIMIENTO DE LA SUPREMA CORTE DE JUSTICIA DE LA NACIÓN Y DEL CONSEJO DE LA JUDICATURA FEDERAL, EL CONTENIDO Y SENTIDO DE LA INCIDENTE DE SUSPENSIÓN EMITIDO DENTRO DEL JUICIO DE AMPARO 1222/2024, EMITIDA POR LA JUEZA OCTAVA DE DISTRITO, CON RESIDENCIA EN CIUDAD REYNOSA, TAMAULIPAS Y LA CONFIRMACIÓN A LA CITADA SUSPENSIÓN APROBADO EN EL EXPEDIENTE DE RECURSO DE QUEJA 178/2024, POR MAYORÍA DE VOTOS DE LOS MAGISTRADOS DEL SEGUNDO TRIBUNAL COLEGIADO DEL DECIMONOVENO CIRCUITO, CON RESIDENCIA TAMBIÉN EN CIUDAD REYNOSA, TAMAULIPAS, POR AFECTAR EL INTERÉS COLECTIVO, AL VIOLAR EL DEBIDO PROCESO Y POR LA FALTA DE FUNDAMENTACIÓN Y MOTIVACIÓN AL EMITIR SUS DETERMINACIONES INCIDENTALES.</t>
  </si>
  <si>
    <t>https://www.congresotamaulipas.gob.mx/Parlamentario/Archivos/Decretos/DEC%2066-60.pdf</t>
  </si>
  <si>
    <t>https://www.congresotamaulipas.gob.mx/Parlamentario/Archivos/PuntosAcuerdo/ACUERDO%2066-23.pdf</t>
  </si>
  <si>
    <t>https://www.congresotamaulipas.gob.mx/Parlamentario/Archivos/PuntosAcuerdo/ACUERDO%2066-24.pdf</t>
  </si>
  <si>
    <t>https://www.congresotamaulipas.gob.mx/Parlamentario/Archivos/PuntosAcuerdo/ACUERDO%2066-25.pdf</t>
  </si>
  <si>
    <t>MEDIANTE EL CUAL LA LEGISLATURA 66 DEL CONGRESO DEL ESTADO LIBRE Y SOBERANO DE TAMAULIPAS, APRUEBA EN TODAS Y CADA UNA DE SUS PARTES LA MINUTA CON PROYECTO DE DECRETO POR EL QUE SE REFORMA Y ADICIONA LA FRACCIÓN XII DEL APARTADO A DEL ARTÍCULO 123 DE LA CONSTITUCIÓN POLÍTICA DE LOS ESTADOS UNIDOS MEXICANOS, EN MATERIA DE VIVIENDA PARA LAS PERSONAS TRABAJADORAS.</t>
  </si>
  <si>
    <t>https://www.congresotamaulipas.gob.mx/Parlamentario/Archivos/PuntosAcuerdo/PUNTO%20DE%20ACUERDO%2066-26-MINUTA%20VIVIENDA.pdf</t>
  </si>
  <si>
    <t>Diario de los Debates 13</t>
  </si>
  <si>
    <t>Diario de los Debates 14</t>
  </si>
  <si>
    <t>Diario de los Debates 15</t>
  </si>
  <si>
    <t>MEDIANTE EL CUAL LA LEGISLATURA 66 DEL CONGRESO DEL ESTADO LIBRE Y SOBERANO DE TAMAULIPAS, APRUEBA EN TODAS Y CADA UNA DE SUS PARTES LA MINUTA CON PROYECTO DE DECRETO POR EL QUE SE REFORMAN Y ADICIONAN LOS ARTÍCULOS 4o.; 21; 41; 73; 116; 122 Y 123 DE LA CONSTITUCIÓN POLÍTICA DE LOS ESTADOS UNIDOS MEXICANOS, EN MATERIA DE IGUALDAD SUSTANTIVA, PERSPECTIVA DE GÉNERO, DERECHO DE LAS MUJERES A UNA VIDA LIBRE DE VIOLENCIA Y ERRADICACIÓN DE LA BRECHA SALARIAL POR RAZONES DE GÉNERO.</t>
  </si>
  <si>
    <t>MEDIANTE EL CUAL LA LEGISLATURA 66 DEL CONGRESO DEL ESTADO LIBRE Y SOBERANO DE TAMAULIPAS, CON PLENO RESPETO A SU ESFERA DE COMPETENCIA, FORMULA UNA ATENTA Y RESPETUOSA SOLICITUD AL TITULAR DE LA FISCALÍA GENERAL DE JUSTICIA DEL ESTADO DE TAMAULIPAS, CON FUNDAMENTO EN EL ARTÍCULO 28 BIS DE LA LEY ORGÁNICA DE LA FISCALÍA GENERAL DE JUSTICIA DEL ESTADO DE TAMAULIPAS, PARA QUE SE DÉ TRÁMITE A LAS DENUNCIAS INICIADAS CON MOTIVO DE LA PRESUNTA COMISIÓN DE DELITOS DE FEMINICIDIO COMETIDOS EN NUESTRO ESTADO.</t>
  </si>
  <si>
    <t>MEDIANTE EL CUAL SE REFORMA LA FRACCIÓN IV Y SE DEROGA LA FRACCIÓN V, DEL ARTÍCULO 9o. DE LA LEY DE LA COMISIÓN DE DERECHOS HUMANOS DEL ESTADO DE TAMAULIPAS.</t>
  </si>
  <si>
    <t>https://www.congresotamaulipas.gob.mx/Parlamentario/Archivos/PuntosAcuerdo/PUNTO%20DE%20ACUERDO%2066-27%20IGUALDAD%20SUSTANTIVA-.pdf</t>
  </si>
  <si>
    <t>https://www.congresotamaulipas.gob.mx/Parlamentario/Archivos/PuntosAcuerdo/ACUERDO%2066-28.pdf</t>
  </si>
  <si>
    <t>https://www.congresotamaulipas.gob.mx/Parlamentario/Archivos/Decretos/DECRETO%2066-61-.pdf</t>
  </si>
  <si>
    <t>MEDIANTE EL CUAL LA LEGISLATURA 66 DEL CONGRESO DEL ESTADO LIBRE Y SOBERANO DE TAMAULIPAS, EN USO DE SUS FACULTADES EXHORTA A LOS PODERES EJECUTIVO Y JUDICIAL, ASÍ COMO A LOS 43 AYUNTAMIENTOS DEL ESTADO, Y ÓRGANOS CON AUTONOMÍA CONSTITUCIONAL, PARA QUE SE SUMEN DURANTE EL MES DE NOVIEMBRE A LA CAMPAÑA DEL ¡DÍA NARANJA!, ILUMINANDO DE ESTE COLOR LOS EDIFICIOS Y MONUMENTOS MÁS EMBLEMÁTICOS DE TAMAULIPAS; ASÍ TAMBIÉN, EL DÍA 25 DE NOVIEMBRE PORTAR UNA PRENDA COLOR NARANJA COMO SÍMBOLO DE CONCIENCIA Y APOYO EN CONMEMORACIÓN DEL DÍA INTERNACIONAL DE LA ELIMINACIÓN DE LA VIOLENCIA CONTRA LA MUJER.</t>
  </si>
  <si>
    <t>MEDIANTE EL CUAL SE REFORMAN LOS ARTÍCULOS 43, PÁRRAFO CUARTO; 151 PÁRRAFOS PRIMERO Y SEGUNDO; 152 PÁRRAFO PRIMERO; Y SE DEROGA EL PÁRRAFO QUINTO DEL ARTÍCULO 43, DE LA CONSTITUCIÓN POLÍTICA DEL ESTADO DE TAMAULIPAS.</t>
  </si>
  <si>
    <t>https://www.congresotamaulipas.gob.mx/Parlamentario/Archivos/PuntosAcuerdo/PUNTO%20DE%20ACUERDO%2066-29%20DIA%20NARANJA.pdf</t>
  </si>
  <si>
    <t>https://www.congresotamaulipas.gob.mx/Parlamentario/Archivos/Decretos/DECRETO%2066-62%20Constitucion_f.pdf</t>
  </si>
  <si>
    <t>Diario de los Debates 16</t>
  </si>
  <si>
    <t>Diario de los Debates 17</t>
  </si>
  <si>
    <t>Diario de los Debates 19</t>
  </si>
  <si>
    <t>Diario de los Debates 21</t>
  </si>
  <si>
    <t>MEDIANTE EL CUAL SE CONCEDE LICENCIA PARA SEPARARSE DEL CARGO DE DIPUTADO INTEGRANTE DE LA LEGISLATURA 66 DEL CONGRESO DEL ESTADO AL CIUDADANO ALBERTO LARA BAZALDÚA.</t>
  </si>
  <si>
    <t>MEDIANTE EL CUAL SE AUTORIZA AL REPUBLICANO AYUNTAMIENTO DE MATAMOROS, TAMAULIPAS, LA CELEBRACIÓN DE UN CONTRATO DE DONACIÓN EN EL CUAL SE TRANSFIERE GRATUITAMENTE LA PROPIEDAD DE UN BIEN INMUEBLE MUNICIPAL A FAVOR DEL INSTITUTO DE LAS MUJERES EN TAMAULIPAS, PARA LA CREACIÓN DE UN CENTRO DE JUSTICIA PARA LAS MUJERES.</t>
  </si>
  <si>
    <t>MEDIANTE EL CUAL SE AUTORIZA AL AYUNTAMIENTO DE MATAMOROS, TAMAULIPAS, LA CELEBRACIÓN DE UN CONTRATO DE DONACIÓN EN EL CUAL SE TRANSFIERE GRATUITAMENTE LA PROPIEDAD DE UN BIEN INMUEBLE MUNICIPAL A FAVOR DEL COLEGIO DE BACHILLERES DEL ESTADO DE TAMAULIPAS, PARA LA OPERACIÓN DE UNA ESCUELA DE EDUCACIÓN MEDIA SUPERIOR.</t>
  </si>
  <si>
    <t>MEDIANTE EL CUAL SE AUTORIZA AL AYUNTAMIENTO DE PALMILLAS, TAMAULIPAS, LA DONACIÓN DE UN PREDIO DE SU HACIENDA PÚBLICA MUNICIPAL A FAVOR DEL GOBIERNO DEL ESTADO DE TAMAULIPAS, MEDIANTE LA COORDINACIÓN ESTATAL DE PROTECCIÓN CIVIL, PARA LA CONSTRUCCIÓN DEL CENTRO REGIONAL DE PROTECCIÓN CIVIL.</t>
  </si>
  <si>
    <t>MEDIANTE EL CUAL SE CREA EL INSTITUTO MUNICIPAL DEL DEPORTE DE ALTAMIRA, TAMAULIPAS, COMO ORGANISMO PÚBLICO DESCENTRALIZADO DE LA ADMINISTRACIÓN PÚBLICA MUNICIPAL.</t>
  </si>
  <si>
    <t>MEDIANTE EL CUAL LA LEGISLATURA 66 DEL CONGRESO DEL ESTADO LIBRE Y SOBERANO DE TAMAULIPAS, CON PLENO RESPETO A SU ESFERA DE COMPETENCIA, SOLICITA AL TITULAR DEL INSTITUTO DEL DEPORTE DE TAMAULIPAS, REMITA A ESTA SOBERANÍA, UN INFORME DETALLADO SOBRE LAS ACCIONES REALIZADAS EN MATERIA DE SUPERVISIÓN, PLANEACIÓN Y ORGANIZACIÓN DEL USO DE ESPACIOS PÚBLICOS PARA LA ACTIVIDAD FÍSICA, CON LA FINALIDAD DE COMPRENDER Y EVALUAR LOS ESFUERZOS EMPRENDIDOS EN LA OPTIMIZACIÓN, ACCESO Y APROVECHAMIENTO DE LOS ESPACIOS DEPORTIVOS EN CADA MUNICIPIO.</t>
  </si>
  <si>
    <t>MEDIANTE EL CUAL LA LEGISLATURA 66 DEL CONGRESO DEL ESTADO LIBRE Y SOBERANO DE TAMAULIPAS, CON PLENO RESPETO A SU ESFERA DE COMPETENCIA, SOLICITA A LA PERSONA TITULAR DE LA SECRETARÍA DE SALUD DEL ESTADO DE TAMAULIPAS, A REFORZAR LAS ACCIONES, ESTRATEGIAS DE PREVENCIÓN, DISTRIBUCIÓN Y CONCIENTIZACIÓN DE LA CARTILLA ESTATAL DE SALUD DE LA MUJER, CON EL PROPÓSITO DE FORTALECER EL CONTROL Y SEGUIMIENTO DE TODAS AQUELLAS ACCIONES DIRIGIDAS A LA PROMOCIÓN DE LA SALUD, LA PREVENCIÓN, LA DETECCIÓN OPORTUNA Y EL CONTROL DE LAS ENFERMEDADES, EN ARAS DE CONTRIBUIR AL BIENESTAR INTEGRAL DE LAS MUJERES EN NUESTRO ESTADO.</t>
  </si>
  <si>
    <t>MEDIANTE EL CUAL LA LEGISLATURA 66 DEL CONGRESO DEL ESTADO LIBRE Y SOBERANO DE TAMAULIPAS, CON PLENO RESPETO A LA AUTONOMIA MUNICIPAL, SOLICITA A LOS 43 AYUNTAMIENTOS DEL ESTADO, A FIN DE QUE, APROVECHANDO EL RECIENTE INICIO DE SUS ADMINISTRACIONES, REALICEN UN ANALISIS Y, EVENTUALMENTE, UNA ACTUALIZACION DE SUS REGLAMENTOS Y NORMATIVA MUNICIPAL.</t>
  </si>
  <si>
    <t>https://www.congresotamaulipas.gob.mx/Parlamentario/Archivos/PuntosAcuerdo/5%20PUNTO%20DE%20ACUERDO%2066-30%20LICENCIA%20DIP%20ALBERTO.pdf</t>
  </si>
  <si>
    <t>https://www.congresotamaulipas.gob.mx/Parlamentario/Archivos/Decretos/1%20DECRETO%2066-63%20DONACION%20CENTRO%20DE%20JUSTICIA%20PARA%20LAS%20MUJERES_.pdf</t>
  </si>
  <si>
    <t>https://www.congresotamaulipas.gob.mx/Parlamentario/Archivos/Decretos/2%20DECRETO%2066-64%20DONACION%20COLEGIO%20DE%20BACHILLERES_.pdf</t>
  </si>
  <si>
    <t>https://www.congresotamaulipas.gob.mx/Parlamentario/Archivos/Decretos/3%20DECRETO%2066-65%20DONACION%20CENTRO%20REGIONAL%20DE%20PROTECCION%20CIVIL_.pdf</t>
  </si>
  <si>
    <t>https://www.congresotamaulipas.gob.mx/Parlamentario/Archivos/Decretos/4%20DECRETO%2066-66%20SE%20CREA%20EL%20INSTITUTO%20MUNICIPAL%20DEL%20DEPORTE%20DE%20ALTAMIRA_.pdf</t>
  </si>
  <si>
    <t>https://www.congresotamaulipas.gob.mx/Parlamentario/Archivos/PuntosAcuerdo/6%20PUNTO%20DE%20ACUERDO%2066-31%20TITULAR%20DEL%20INSTITUTO%20DEL%20DEPORTE.pdf</t>
  </si>
  <si>
    <t>https://www.congresotamaulipas.gob.mx/Parlamentario/Archivos/PuntosAcuerdo/7%20PUNTO%20DE%20ACUERDO%2066-32%20CARTILLA%20ESTATAL%20DE%20SALUD%20DE%20LA%20MUJER.pdf</t>
  </si>
  <si>
    <t>https://www.congresotamaulipas.gob.mx/Parlamentario/Archivos/PuntosAcuerdo/8%20PUNTO%20DE%20ACUERDO%2066-33%2043%20MUNICIPIOS%20ACTUALIZACION%20DE%20SUS%20REGLAMENTOS.pdf</t>
  </si>
  <si>
    <t>MEDIANTE EL CUAL SE REFORMAN, ADICIONAN Y DEROGAN DIVERSAS DISPOSICIONES DE LA CONSTITUCIÓN POLÍTICA DEL ESTADO DE TAMAULIPAS, EN MATERIA DE REFORMA AL PODER JUDICIAL.</t>
  </si>
  <si>
    <t>MEDIANTE EL CUAL SE REFORMAN, ADICIONAN Y DEROGAN DIVERSAS DISPOSICIONES DE LA LEY ORGÁNICA DE LA FISCALÍA GENERAL DE JUSTICIA DEL ESTADO DE TAMAULIPAS Y DE LA LEY ORGÁNICA DE LA ADMINISTRACIÓN PÚBLICA DEL ESTADO DE TAMAULIPAS.</t>
  </si>
  <si>
    <t>MEDIANTE EL CUAL LA LEGISLATURA 66 DEL CONGRESO DEL ESTADO LIBRE Y SOBERANO DE TAMAULIPAS, CON PLENO RESPETO A SU AUTONOMÍA, REALIZA ATENTA SOLICITUD A LA FISCALÍA GENERAL DE JUSTICIA DEL ESTADO, PARA QUE EN EL ÁMBITO DE SUS ATRIBUCIONES, IMPLEMENTE LOS MECANISMOS NECESARIOS PARA QUE SEAN INSTALADAS LAS UNIDADES ESPECIALIZADAS EN LA INVESTIGACIÓN DE DELITOS CONTRA NIÑAS, NIÑOS, ADOLESCENTES Y DELITOS CONTRA LAS MUJERES POR RAZÓN DE GÉNERO, EN LOS MUNICIPIOS DE NUEVO LAREDO, MATAMOROS Y EN LA ZONA SUR, ASIMISMO, LAS QUE YA ESTÁN INSTALADAS EN LOS MUNICIPIOS DE VICTORIA, REYNOSA Y MANTE, HACERLAS FUNCIONALES, ASÍ TAMBIÉN, RESPECTO A LOS ACTUALES PROCEDIMIENTOS LENTOS Y BUROCRÁTICOS EN LA PRESENTACIÓN DE DENUNCIAS Y/0 QUERELLAS QUE INTERPONEN LAS Y LOS CIUDADANOS ANTE LA FISCALÍA ESPECIALIZADA EN LA INVESTIGACIÓN DE DELITOS CONTRA NIÑAS, NIÑOS Y ADOLESCENTES Y DELITOS CONTRA LAS MUJERES POR RAZONES DE GÉNERO Y SUS UNIDADES ESPECIALIZADAS, SE INSTA A OTORGAR UNA PROCURACIÓN DE JUSTICIA EFICAZ Y EFECTIVA Y GARANTIZAR LOS DERECHOS DE VERDAD, REPARACIÓN INTEGRAL Y DE NO REPETICIÓN DE LAS VÍCTIMAS.</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</si>
  <si>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MATAMOROS, TAMAULIPAS, PARA EL EJERCICIO FISCAL DEL AÑO 2025.</t>
  </si>
  <si>
    <t>MEDIANTE EL CUAL SE APRUEBAN LOS VALORES UNITARIOS DE SUELO Y CONSTRUCCIONES, Y COEFICIENTES DE INCREMENTO Y DE DEMÉRITO, QUE SERVIRÁN DE BASE PARA LA DETERMINACIÓN DEL VALOR CATASTRAL DE PREDIOS URBANOS, SUBURBANOS, CENTROS DE POBLACIÓN DE ORIGEN EJIDAL, CONGREGACIONES Y DEMÁS LOCALIDADES, ASÍ COMO DE LOS PREDIOS RÚSTICOS DEL MUNICIPIO DE NUEVO LAREDO, TAMAULIPAS, PARA EL EJERCICIO FISCAL DEL AÑO 2025.</t>
  </si>
  <si>
    <t>https://www.congresotamaulipas.gob.mx/Parlamentario/Archivos/Decretos/DECRETO%2066-67%20CONSTITUCION%20REFORMA%20AL%20PODER%20JUDICIAL.pdf</t>
  </si>
  <si>
    <t>https://www.congresotamaulipas.gob.mx/Parlamentario/Archivos/Decretos/DECRETO%2066-68%20LEY%20ORGANICA%20DE%20LA%20FISCALIA%20Y%20DE%20LA%20ADMINISTRACION%20PUBLICA%20FINAL.pdf</t>
  </si>
  <si>
    <t>https://www.congresotamaulipas.gob.mx/Parlamentario/Archivos/PuntosAcuerdo/ACUERDO%2066-34.pdf</t>
  </si>
  <si>
    <t>https://www.congresotamaulipas.gob.mx/Parlamentario/Archivos/Decretos/DECRETO%2066-69.pdf</t>
  </si>
  <si>
    <t>https://www.congresotamaulipas.gob.mx/Parlamentario/Archivos/Decretos/DECRETO%2066-70.pdf</t>
  </si>
  <si>
    <t>MEDIANTE EL CUAL EL CONGRESO DEL ESTADO LIBRE Y SOBERANO DE TAMAULIPAS EMITE LA CONVOCATORIA PÚBLICA GENERAL PARA INTEGRAR LOS LISTADOS DE LAS PERSONAS CANDIDATAS QUE PARTICIPARÁN EN EL PROCESO ELECTORAL EXTRAORDINARIO 2024-2025 PARA ELEGIR A LAS PERSONAS JUZGADORAS QUE OCUPARÁN LOS CARGOS DE MAGISTRADAS Y MAGISTRADOS DEL PLENO DEL SUPREMO TRIBUNAL DE JUSTICIA DE NÚMERO; LA MAGISTRATURA SUPERNUMERARIA; LAS MAGISTRADAS Y LOS MAGISTRADOS DEL TRIBUNAL DE DISCIPLINA JUDICIAL; LAS MAGISTRADAS Y LOS MAGISTRADOS REGIONALES; LAS JUEZAS Y LOS JUECES DE PRIMERA INSTANCIA, Y LAS JUEZAS Y JUECES MENORES DEL PODER JUDICIAL DEL ESTADO DE TAMAULIPAS.</t>
  </si>
  <si>
    <t>MEDIANTE EL CUAL LA LEGISLATURA 66 DEL CONGRESO DEL ESTADO LIBRE Y SOBERANO DE TAMAULIPAS, APRUEBA EN TODAS Y CADA UNA DE SUS PARTES LA MINUTA CON PROYECTO DE DECRETO POR EL QUE SE REFORMAN Y ADICIONAN LOS ARTÍCULOS 3o., 4o. Y 73 DE LA CONSTITUCIÓN POLÍTICA DE LOS ESTADOS UNIDOS MEXICANOS, EN MATERIA DE PROTECCIÓN Y CUIDADO ANIMAL.</t>
  </si>
  <si>
    <t>MEDIANTE EL CUAL LA LEGISLATURA 66 DEL CONGRESO DEL ESTADO LIBRE Y SOBERANO DE TAMAULIPAS, APRUEBA EN TODAS Y CADA UNA DE SUS PARTES LA MINUTA CON PROYECTO DE DECRETO POR EL QUE SE REFORMA Y ADICIONA EL ARTÍCULO 21 DE LA CONSTITUCIÓN POLÍTICA DE LOS ESTADOS UNIDOS MEXICANOS, EN MATERIA DE SEGURIDAD PÚBLICA.</t>
  </si>
  <si>
    <t>MEDIANTE EL CUAL REFORMAN Y DEROGAN DIVERSAS DISPOSICIONES DE LA LEY SOBRE LA ORGANIZACIÓN Y FUNCIONAMIENTO INTERNOS DEL CONGRESO DEL ESTADO LIBRE Y SOBERANO DE TAMAULIPAS.</t>
  </si>
  <si>
    <t>MEDIANTE EL CUAL SE AUTORIZA AL AYUNTAMIENTO DE CASAS, TAMAULIPAS, A DONAR UN PREDIO PROPIEDAD DE SU HACIENDA PÚBLICA MUNICIPAL, A FAVOR DEL COLEGIO DE BACHILLERES DEL ESTADO DE TAMAULIPAS.</t>
  </si>
  <si>
    <t>MEDIANTE EL CUAL SE AUTORIZA AL AYUNTAMIENTO DE MIGUEL ALEMÁN, TAMAULIPAS, LA DONACIÓN DE UN BIEN INMUEBLE PROPIEDAD MUNICIPAL EN FAVOR DEL GOBIERNO DEL ESTADO DE TAMAULIPAS, PARA LA CONSTRUCCIÓN DE UNA ESTACIÓN SEGURA.</t>
  </si>
  <si>
    <t>MEDIANTE EL CUAL SE AUTORIZA AL AYUNTAMIENTO DE ALTAMIRA, TAMAULIPAS, LA DONACIÓN DE UNA FRACCIÓN DE TERRENO PROPIEDAD DE SU HACIENDA MUNICIPAL, A FAVOR DEL GOBIERNO FEDERAL CON DESTINO A LA SECRETARÍA DE EDUCACIÓN PÚBLICA PARA LA CREACIÓN DEL CENTRO DE ESTUDIOS TECNOLÓGICOS DEL MAR, NÚMERO 43 DE ALTAMIRA.</t>
  </si>
  <si>
    <t>MEDIANTE EL CUAL SE REFORMA EL ARTÍCULO 368 QUINQUIES 1, PÁRRAFO PRIMERO, DEL CÓDIGO PENAL PARA EL ESTADO DE TAMAULIPAS.</t>
  </si>
  <si>
    <t>https://www.congresotamaulipas.gob.mx/Parlamentario/Archivos/PuntosAcuerdo/5%20PUNTO%20DE%20ACUERDO%2066-35%20CONVOCATORIAfinal.pdf</t>
  </si>
  <si>
    <t>https://www.congresotamaulipas.gob.mx/Parlamentario/Archivos/PuntosAcuerdo/PUNTO%20DE%20ACUERDO%2066-36-.pdf</t>
  </si>
  <si>
    <t>https://www.congresotamaulipas.gob.mx/Parlamentario/Archivos/PuntosAcuerdo/PUNTO%20DE%20ACUERDO%2066-37-.pdf</t>
  </si>
  <si>
    <t>https://www.congresotamaulipas.gob.mx/Parlamentario/Archivos/Decretos/DECRETO%2066-71-.pdf</t>
  </si>
  <si>
    <t>https://www.congresotamaulipas.gob.mx/Parlamentario/Archivos/Decretos/DECRETO%2066-72-.pdf</t>
  </si>
  <si>
    <t>https://www.congresotamaulipas.gob.mx/Parlamentario/Archivos/Decretos/DECRETO%2066-73-.pdf</t>
  </si>
  <si>
    <t>https://www.congresotamaulipas.gob.mx/Parlamentario/Archivos/Decretos/DECRETO%2066-74-.pdf</t>
  </si>
  <si>
    <t>https://www.congresotamaulipas.gob.mx/Parlamentario/Archivos/Decretos/DECRETO%2066-75-.pdf</t>
  </si>
  <si>
    <t>MEDIANTE EL CUAL SE DECLARA QUE HA LUGAR A PROCEDER PENALMENTE EN CONTRA DEL C. EDGAR DANÉS ROJAS, MAGISTRADO DEL TRIBUNAL ELECTORAL DE TAMAULIPAS, COMO CONSECUENCIA DEL PROCEDIMIENTO DERIVADO DE LA CARPETA DE INVESTIGACIÓN 377/2024, EN EL QUE HA QUEDADO ASENTADA LA PROBABLE RESPONSABILIDAD DEL DENUNCIADO.</t>
  </si>
  <si>
    <t>MEDIANTE EL CUAL SE CREA E INTEGRA EL COMITÉ DE EVALUACIÓN DEL PODER LEGISLATIVO DEL ESTADO DE TAMAULIPAS PARA LA ELABORACIÓN DE LOS LISTADOS DE LAS PERSONAS CANDIDATAS A PARTICIPAR EN LA ELECCIÓN EXTRAORDINARIA 2024-2025 DE MAGISTRADAS Y MAGISTRADOS DEL PLENO DEL SUPREMO TRIBUNAL DE JUSTICIA DE NÚMERO; MAGISTRATURA SUPERNUMERARIA; MAGISTRADAS Y MAGISTRADOS DEL TRIBUNAL DE DISCIPLINA JUDICIAL; MAGISTRADAS Y MAGISTRADOS REGIONALES; JUEZAS Y JUECES DE PRIMERA INSTANCIA, Y JUEZAS Y JUECES MENORES DEL PODER JUDICIAL DE TAMAULIPAS.</t>
  </si>
  <si>
    <t>https://www.congresotamaulipas.gob.mx/Parlamentario/Archivos/Decretos/1%20DECRETO%2066-76%20JUICIO-.pdf</t>
  </si>
  <si>
    <t>https://www.congresotamaulipas.gob.mx/Parlamentario/Archivos/PuntosAcuerdo/PUNTO%20DE%20ACUERDO%2066-38-.pdf</t>
  </si>
  <si>
    <t>MEDIANTE EL CUAL LA LEGISLATURA 66 DEL CONGRESO DEL ESTADO LIBRE Y SOBERANO DE TAMAULIPAS, APRUEBA EN TODAS Y CADA UNA DE SUS PARTES LA MINUTA CON PROYECTO DE DECRETO POR EL QUE SE REFORMA EL PÁRRAFO SEGUNDO DEL ARTÍCULO 19 DE LA CONSTITUCIÓN POLÍTICA DE LOS ESTADOS UNIDOS MEXICANOS, EN MATERIA DE PRISIÓN PREVENTIVA OFICIOSA.</t>
  </si>
  <si>
    <t>MEDIANTE EL CUAL LA LEGISLATURA 66 DEL CONGRESO DEL ESTADO LIBRE Y SOBERANO DE TAMAULIPAS, APRUEBA EN TODAS Y CADA UNA DE SUS PARTES LA MINUTA CON PROYECTO DE DECRETO POR EL QUE SE REFORMAN, ADICIONAN Y DEROGAN DIVERSAS DISPOSICIONES DE LA CONSTITUCIÓN POLÍTICA DE LOS ESTADOS UNIDOS MEXICANOS, EN MATERIA DE SIMPLIFICACIÓN ORGÁNICA.</t>
  </si>
  <si>
    <t>MEDIANTE EL CUAL SE RATIFICA Al DOCTOR PEDRO ALONSO PÉREZ, COMO COORDINADOR DEL INSTITUTO DE INVESTIGACIONES PARLAMENTARIAS DE LA LEGISLATURA 66 DEL CONGRESO DEL ESTADO LIBRE Y SOBERANO DE TAMAULIPAS.</t>
  </si>
  <si>
    <t>MEDIANTE EL CUAL SE AUTORIZA AL AYUNTAMIENTO DE AL TAMIRA, TAMAULIPAS, LA DONACIÓN DE UN PREDIO, PROPIEDAD DE SU HACIENDA PÚBLICA MUNICIPAL, A FAVOR DEL GOBIERNO DEL ESTADO DE TAMAULIPAS, PARA LA CREACIÓN DE LA UNIVERSIDAD DE SEGURIDAD Y JUSTICIA CAMPUS ALTAMIRA.</t>
  </si>
  <si>
    <t>https://www.congresotamaulipas.gob.mx/Parlamentario/Archivos/PuntosAcuerdo/PUNTO%20DE%20ACUERDO%2066-39.pdf</t>
  </si>
  <si>
    <t>https://www.congresotamaulipas.gob.mx/Parlamentario/Archivos/PuntosAcuerdo/PUNTO%20DE%20ACUERDO%2066-40.pdf</t>
  </si>
  <si>
    <t>https://www.congresotamaulipas.gob.mx/Parlamentario/Archivos/PuntosAcuerdo/PUNTO%20DE%20ACUERDO%2066-41.pdf</t>
  </si>
  <si>
    <t>https://www.congresotamaulipas.gob.mx/Parlamentario/Archivos/Decretos/DECRETO%2066-77-.pdf</t>
  </si>
  <si>
    <t>Diario de los Debates 22</t>
  </si>
  <si>
    <t>Diario de los Debates 23</t>
  </si>
  <si>
    <t>Diario de los Debates 24</t>
  </si>
  <si>
    <t>Diario de los Debates 26</t>
  </si>
  <si>
    <t>MEDIANTE EL CUAL SE EXPIDE LA LEY DE INGRESOS DEL MUNICIPIO DE ABASOLO, TAMAULIPAS, PARA EL EJERCICIO FISCAL DEL AÑO 2025.</t>
  </si>
  <si>
    <t>MEDIANTE EL CUAL SE EXPIDE LA LEY DE INGRESOS DEL MUNICIPIO DE ALDAMA, TAMAULIPAS, PARA EL EJERCICIO FISCAL DEL AÑO 2025.</t>
  </si>
  <si>
    <t>MEDIANTE EL CUAL SE EXPIDE LA LEY DE INGRESOS DEL MUNICIPIO DE ANTIGUO MORELOS, TAMAULIPAS, PARA EL EJERCICIO FISCAL DEL AÑO 2025.</t>
  </si>
  <si>
    <t>DECRETO MEDIANTE EL CUAL SE EXPIDE LA LEY DE INGRESOS DEL MUNICIPIO DE BUSTAMANTE, TAMAULIPAS, PARA EL EJERCICIO FISCAL DEL AÑO 2025.</t>
  </si>
  <si>
    <t>MEDIANTE EL CUAL SE EXPIDE LA LEY DE INGRESOS DEL MUNICIPIO DE CAMARGO, TAMAULIPAS, PARA EL EJERCICIO FISCAL DEL AÑO 2025.</t>
  </si>
  <si>
    <t>MEDIANTE EL CUAL SE EXPIDE LA LEY DE INGRESOS DEL MUNICIPIO DE CASAS, TAMAULIPAS, PARA EL EJERCICIO FISCAL DEL AÑO 2025.</t>
  </si>
  <si>
    <t>MEDIANTE EL CUAL SE EXPIDE LA LEY DE INGRESOS DEL MUNICIPIO DE CRUILLAS, TAMAULIPAS, PARA EL EJERCICIO FISCAL DEL AÑO 2025.</t>
  </si>
  <si>
    <t>MEDIANTE EL CUAL SE EXPIDE LA LEY DE INGRESOS DEL MUNICIPIO DE GÜÉMEZ, TAMAULIPAS, PARA EL EJERCICIO FISCAL DEL AÑO 2025.</t>
  </si>
  <si>
    <t>MEDIANTE EL CUAL SE EXPIDE LA LEY DE INGRESOS DEL MUNICIPIO DE GUERRERO, TAMAULIPAS, PARA EL EJERCICIO FISCAL DEL AÑO 2025.</t>
  </si>
  <si>
    <t>MEDIANTE EL CUAL SE EXPIDE LA LEY DE INGRESOS DEL MUNICIPIO DE GUSTAVO DÍAZ ORDAZ, TAMAULIPAS, PARA EL EJERCICIO FISCAL DEL AÑO 2025.</t>
  </si>
  <si>
    <t>MEDIANTE EL CUAL SE EXPIDE LA LEY DE INGRESOS DEL MUNICIPIO DE HIDALGO, TAMAULIPAS, PARA EL EJERCICIO FISCAL DEL AÑO 2025.</t>
  </si>
  <si>
    <t>MEDIANTE EL CUAL SE EXPIDE LA LEY DE INGRESOS DEL MUNICIPIO DE LLERA, TAMAULIPAS, PARA EL EJERCICIO FISCAL DEL AÑO 2025.</t>
  </si>
  <si>
    <t>DECRETO MEDIANTE EL CUAL SE EXPIDE LA LEY DE INGRESOS DEL MUNICIPIO DE MAINERO, TAMAULIPAS, PARA EL EJERCICIO FISCAL DEL AÑO 2025.</t>
  </si>
  <si>
    <t>MEDIANTE EL CUAL SE EXPIDE LA LEY DE INGRESOS DEL MUNICIPIO DE MÉNDEZ, TAMAULIPAS, PARA EL EJERCICIO FISCAL DEL AÑO 2025.</t>
  </si>
  <si>
    <t>MEDIANTE EL CUAL SE EXPIDE LA LEY DE INGRESOS DEL MUNICIPIO DE MIER, TAMAULIPAS, PARA EL EJERCICIO FISCAL DEL AÑO 2025.</t>
  </si>
  <si>
    <t>MEDIANTE EL CUAL SE EXPIDE LA LEY DE INGRESOS DEL MUNICIPIO DE MIGUEL ALEMÁN, TAMAULIPAS, PARA EL EJERCICIO FISCAL DEL AÑO 2025.</t>
  </si>
  <si>
    <t>MEDIANTE EL CUAL SE EXPIDE LA LEY DE INGRESOS DEL MUNICIPIO DE MIQUIHUANA, TAMAULIPAS, PARA EL EJERCICIO FISCAL DEL AÑO 2025.</t>
  </si>
  <si>
    <t>MEDIANTE EL CUAL SE EXPIDE LA LEY DE INGRESOS DEL MUNICIPIO DE NUEVO MORELOS, TAMAULIPAS, PARA EL EJERCICIO FISCAL DEL AÑO 2025.</t>
  </si>
  <si>
    <t>MEDIANTE EL CUAL SE EXPIDE LA LEY DE INGRESOS DEL MUNICIPIO DE PADILLA, TAMAULIPAS, PARA EL EJERCICIO FISCAL DEL AÑO 2025.</t>
  </si>
  <si>
    <t>MEDIANTE EL CUAL SE EXPIDE LA LEY DE INGRESOS DEL MUNICIPIO DE PALMILLAS, TAMAULIPAS, PARA EL EJERCICIO FISCAL DEL AÑO 2025.</t>
  </si>
  <si>
    <t>MEDIANTE EL CUAL SE EXPIDE LA LEY DE INGRESOS DEL MUNICIPIO DE RÍO BRAVO, TAMAULIPAS, PARA EL EJERCICIO FISCAL DEL AÑO 2025.</t>
  </si>
  <si>
    <t>MEDIANTE EL CUAL SE EXPIDE LA LEY DE INGRESOS DEL MUNICIPIO DE SAN CARLOS, TAMAULIPAS, PARA EL EJERCICIO FISCAL DEL AÑO 2025.</t>
  </si>
  <si>
    <t>MEDIANTE EL CUAL SE EXPIDE LA LEY DE INGRESOS DEL MUNICIPIO DE SAN NICOLÁS, TAMAULIPAS, PARA EL EJERCICIO FISCAL DEL AÑO 2025.</t>
  </si>
  <si>
    <t>MEDIANTE EL CUAL SE EXPIDE LA LEY DE INGRESOS DEL MUNICIPIO DE TULA, TAMAULIPAS, PARA EL EJERCICIO FISCAL DEL AÑO 2025.</t>
  </si>
  <si>
    <t>MEDIANTE EL CUAL SE EXPIDE LA LEY DE INGRESOS DEL MUNICIPIO DE VICTORIA, TAMAULIPAS, PARA EL EJERCICIO FISCAL DEL AÑO 2025.</t>
  </si>
  <si>
    <t>MEDIANTE EL CUAL SE EXPIDE LA LEY DE INGRESOS DEL MUNICIPIO DE VILLAGRÁN, TAMAULIPAS, PARA EL EJERCICIO FISCAL DEL AÑO 2025.</t>
  </si>
  <si>
    <t>MEDIANTE EL CUAL SE EXPIDE LA LEY DE INGRESOS DEL MUNICIPIO DE XICOTÉNCATL, TAMAULIPAS, PARA EL EJERCICIO FISCAL DEL AÑO 2025.</t>
  </si>
  <si>
    <t>MEDIANTE EL CUAL SE AUTORIZA AL GOBIERNO DEL ESTADO DE TAMAULIPAS, A TRAVÉS DEL PODER EJECUTIVO DEL ESTADO, POR CONDUCTO DE LA SECRETARÍA DE FINANZAS, GESTIONE Y CONTRATE CON CUALQUIER PERSONA FÍSICA O MORAL DE NACIONALIDAD MEXICANA, INCLUYENDO SIN LIMITAR A LAS INSTITUCIONES DE CRÉDITO QUE OPEREN EN EL TERRITORIO NACIONAL O CUALQUIER INSTITUCIÓN INTEGRANTE DEL SISTEMA FINANCIERO MEXICANO, SIEMPRE QUE EN CUALQUIER CASO OFREZCA LAS MEJORES CONDICIONES DE MERCADO, UNO O VARIOS FINANCIAMIENTOS, HASTA POR EL MONTO, PARA EL DESTINO, LOS CONCEPTOS, PLAZOS, TÉRMINOS, CONDICIONES Y CON LAS CARACTERÍSTICAS QUE EN ÉSTE SE ESTABLECEN; PARA QUE AFECTE COMO FUENTE DE PAGO UN PORCENTAJE DEL DERECHO A RECIBIR Y LOS FLUJOS DE RECURSOS QUE LE CORRESPONDAN AL ESTADO DEL FONDO DE APORTACIONES PARA EL FORTALECIMIENTO DE LAS ENTIDADES FEDERATIVAS, Y PARA QUE CELEBRE EL O LOS CONTRATOS DE FIDEICOMISO IRREVOCABLE DE ADMINISTRACIÓN Y FUENTE DE PAGO, O BIEN, FORMALICE LOS ACTOS JURÍDICOS NECESARIOS PARA ADHERIRSE, EMPLEAR, UTILIZAR, MODIFICAR Y/U OPERAR ALGÚN FIDEICOMISO IRREVOCABLE DE ADMINISTRACIÓN Y FUENTE DE PAGO PREVIAMENTE CONSTITUIDO, EN CUALQUIERA DE LOS CASOS CON EL OBJETO DE CONSTITUIR EL MECANISMO DE PAGO DEL O LOS FINANCIAMIENTOS QUE CONTRATE.</t>
  </si>
  <si>
    <t>https://www.congresotamaulipas.gob.mx/Parlamentario/Archivos/Decretos/1%20DECRETO%2066-78%20ABASOLO.pdf</t>
  </si>
  <si>
    <t>https://www.congresotamaulipas.gob.mx/Parlamentario/Archivos/Decretos/2%20DECRETO%2066-79%20ALDAMA.pdf</t>
  </si>
  <si>
    <t>https://www.congresotamaulipas.gob.mx/Parlamentario/Archivos/Decretos/3%20DECRETO%2066-80%20ANTIGUO%20MORELOS.pdf</t>
  </si>
  <si>
    <t>https://www.congresotamaulipas.gob.mx/Parlamentario/Archivos/Decretos/4%20DECRETO%2066-81%20BUSTAMANTE.pdf</t>
  </si>
  <si>
    <t>https://www.congresotamaulipas.gob.mx/Parlamentario/Archivos/Decretos/5%20DECRETO%2066-82%20CAMARGO.pdf</t>
  </si>
  <si>
    <t>https://www.congresotamaulipas.gob.mx/Parlamentario/Archivos/Decretos/6%20DECRETO%2066-83%20CASAS.pdf</t>
  </si>
  <si>
    <t>https://www.congresotamaulipas.gob.mx/Parlamentario/Archivos/Decretos/7%20DECRETO%2066-84%20CRUILLAS.pdf</t>
  </si>
  <si>
    <t>https://www.congresotamaulipas.gob.mx/Parlamentario/Archivos/Decretos/8%20DECRETO%2066-85%20GUEMEZ.pdf</t>
  </si>
  <si>
    <t>https://www.congresotamaulipas.gob.mx/Parlamentario/Archivos/Decretos/9%20DECRETO%2066-86%20GUERRERO.pdf</t>
  </si>
  <si>
    <t>https://www.congresotamaulipas.gob.mx/Parlamentario/Archivos/Decretos/10%20DECRETO%2066-87%20GUSTAVO%20DIAZ%20ORDAZ.pdf</t>
  </si>
  <si>
    <t>https://www.congresotamaulipas.gob.mx/Parlamentario/Archivos/Decretos/11%20DECRETO%2066-88%20HIDALGO.pdf</t>
  </si>
  <si>
    <t>https://www.congresotamaulipas.gob.mx/Parlamentario/Archivos/Decretos/12%20%20DECRETO%2066-89%20LLERA.pdf</t>
  </si>
  <si>
    <t>https://www.congresotamaulipas.gob.mx/Parlamentario/Archivos/Decretos/13%20DECRETO%2066-90%20MAINERO.pdf</t>
  </si>
  <si>
    <t>https://www.congresotamaulipas.gob.mx/Parlamentario/Archivos/Decretos/14%20DECRETO%2066-91%20MENDEZ.pdf</t>
  </si>
  <si>
    <t>https://www.congresotamaulipas.gob.mx/Parlamentario/Archivos/Decretos/15%20DECRETO%2066-92%20MIER.pdf</t>
  </si>
  <si>
    <t>https://www.congresotamaulipas.gob.mx/Parlamentario/Archivos/Decretos/16%20DECRETO%2066-93%20MIGUEL%20ALEMAN.pdf</t>
  </si>
  <si>
    <t>https://www.congresotamaulipas.gob.mx/Parlamentario/Archivos/Decretos/17%20DECRETO%2066-94%20MIQUIHUANA.pdf</t>
  </si>
  <si>
    <t>https://www.congresotamaulipas.gob.mx/Parlamentario/Archivos/Decretos/18%20DECRETO%2066-95-NUEVO%20MORELOS.pdf</t>
  </si>
  <si>
    <t>https://www.congresotamaulipas.gob.mx/Parlamentario/Archivos/Decretos/19%20%20DECRETO%2066-96%20PADILLA.pdf</t>
  </si>
  <si>
    <t>https://www.congresotamaulipas.gob.mx/Parlamentario/Archivos/Decretos/20%20DECRETO%2066-97%20PALMILLAS.pdf</t>
  </si>
  <si>
    <t>https://www.congresotamaulipas.gob.mx/Parlamentario/Archivos/Decretos/21%20DECRETO%2066-98%20RIO%20BRAVO.pdf</t>
  </si>
  <si>
    <t>https://www.congresotamaulipas.gob.mx/Parlamentario/Archivos/Decretos/22%20DECRETO%2066-99%20SAN%20CARLOS.pdf</t>
  </si>
  <si>
    <t>https://www.congresotamaulipas.gob.mx/Parlamentario/Archivos/Decretos/23%20%20DECRETO%2066-100-SAN%20NICOLAS.pdf</t>
  </si>
  <si>
    <t>https://www.congresotamaulipas.gob.mx/Parlamentario/Archivos/Decretos/24%20DECRETO%2066-101%20TULA.pdf</t>
  </si>
  <si>
    <t>https://www.congresotamaulipas.gob.mx/Parlamentario/Archivos/Decretos/25%20DECRETO%2066-102-VICTORIA.pdf</t>
  </si>
  <si>
    <t>https://www.congresotamaulipas.gob.mx/Parlamentario/Archivos/Decretos/26%20DECRETO%2066-103%20VILLAGRAN.pdf</t>
  </si>
  <si>
    <t>https://www.congresotamaulipas.gob.mx/Parlamentario/Archivos/Decretos/27%20DECRETO%2066-104%20XICOTENCATL.pdf</t>
  </si>
  <si>
    <t>https://www.congresotamaulipas.gob.mx/Parlamentario/Archivos/Decretos/DECRETO%2066-105-.pdf</t>
  </si>
  <si>
    <t xml:space="preserve">MEDIANTE EL CUAL LA LEGISLATURA 66 CONSTITUCIONAL DEL CONGRESO DEL ESTADO LIBRE Y SOBERANO DE TAMAULIPAS, HACE UNA ATENTO EXHORTO AL DIRECTOR DE LA SECUNDARIA NO. 5 DE NUEVO LAREDO, TAMAULIPAS, C.ELEAZAR DÍAZ GALINDO Y ASIMISMO UNA ATENTA SOLICITUD A LA SECRETARÍA DE EDUCACIÓN DEL ESTADO PARA QUE SE GIREN INSTRUCCIONES A LAS INSTANCIAS PERTINENTES, PARA QUE SE INVESTIGUE DICHA SITUACIÓN Y SE DÉ SOLUCIÓN Y/0 RESPUESTA A LAS PETICIÓN PRESENTADA.		</t>
  </si>
  <si>
    <t>MEDIANTE EL CUAL SE REFORMAN Y ADICIONAN DIVERSAS DISPOSICIONES, ASÍ COMO LA DENOMINACIÓN DE LA LEY PARA LA PROMOCIÓN DE LOS VALORES Y LA CULTURA DE LA LEGALIDAD EN EL ESTADO DE TAMAULIPAS.</t>
  </si>
  <si>
    <t>MEDIANTE EL CUAL LA LEGISLATURA 66 CONSTITUCIONAL DEL CONGRESO DEL ESTADO LIBRE Y SOBERANO DE TAMAULIPAS, HACE UNA ATENTA INVITACIÓN A TODAS LAS SECRETARÍAS DEL GOBIERNO DEL ESTADO, ASÍ COMO A LOS 43 MUNICIPIOS, A DIFUNDIR AL INTERIOR DE SUS ÁREAS Y CON TODO SU PERSONAL ADSCRITO, EL VALOR DE LA "HONESTIDAD" DURANTE EL MES DE DICIEMBRE, DICHA DIFUSIÓN PUEDE REALIZARSE A TRAVÉS DE CARTELES IMPRESOS, MEDIOS DE COMUNICACIÓN, REDES SOCIALES, ETCÉTERA, CON LA FINALIDAD DE REFORZAR EL SENTIDO HUMANISTA DEL GOBIERNO DEL ESTADO Y DE LA IMPORTANCIA DE QUE ESTE VALOR REPRESENTE HACIA EL EXTERIOR DE LAS DEPENDENCIAS UN EJEMPLO PARA LAS CIUDADANAS Y CIUDADANOS TAMAULIPECOS.</t>
  </si>
  <si>
    <t>https://www.congresotamaulipas.gob.mx/Parlamentario/Archivos/PuntosAcuerdo/PUNTO%20DE%20ACUERDO%2066-42.pdf</t>
  </si>
  <si>
    <t>https://www.congresotamaulipas.gob.mx/Parlamentario/Archivos/Decretos/DECRETO%2066-106.pdf</t>
  </si>
  <si>
    <t>https://www.congresotamaulipas.gob.mx/Parlamentario/Archivos/PuntosAcuerdo/PUNTO%20DE%20ACUERDO%2066-45.pdf</t>
  </si>
  <si>
    <t>https://www.congresotamaulipas.gob.mx/Parlamentario/Archivos/PuntosAcuerdo/PUNTO%20DE%20ACUERDO%2066-43.pdf</t>
  </si>
  <si>
    <t>MEDIANTE EL CUAL LA LEGISLATURA 66 DEL CONGRESO DEL ESTADO LIBRE Y SOBERANO DE TAMAULIPAS, APRUEBA EN TODAS Y CADA UNA DE SUS PARTES LA MINUTA CON PROYECTO DE DECRETO POR EL QUE SE ADICIONAN UN PÁRRAFO QUINTO AL ARTÍCULO 4o. Y UN PÁRRAFO SEGUNDO AL ARTÍCULO 5o., DE LA CONSTITUCIÓN POLÍTICA DE LOS ESTADOS UNIDOS MEXICANOS, EN MATERIA DE PROTECCIÓN A LA SALUD.</t>
  </si>
  <si>
    <t>MEDIANTE EL CUAL SE MODIFICA EL PUNTO DE ACUERDO 66-4 SOBRE LA INTEGRACIÓN DE LAS COMISIONES Y COMITÉS DE LA LEGISLATURA 66 CONSTITUCIONAL DEL CONGRESO DEL ESTADO LIBRE Y SOBERANO DE TAMAULIPAS.</t>
  </si>
  <si>
    <t>MEDIANTE EL CUAL SE EXPIDE LA LEY DE ARCHIVOS PARA EL ESTADO DE TAMAULIPAS.</t>
  </si>
  <si>
    <t>MEDIANTE EL CUAL SE REFORMAN, ADICIONAN Y DEROGAN DIVERSOS ARTÍCULOS DE LA LEY DE OBRAS PÚBLICAS Y SERVICIOS RELACIONADOS CON LAS MISMAS PARA EL ESTADO DE TAMAULIPAS Y DE LA LEY DE GASTO PÚBLICO.</t>
  </si>
  <si>
    <t>MEDIANTE EL CUAL SE REFORMAN LOS PÁRRAFOS PRIMERO, SEGUNDO, TERCERO, QUINTO, SEXTO, OCTAVO Y NOVENO DEL ARTÍCULO 2 DE LA LEY SOBRE EL ESCUDO Y EL HIMNO DE TAMAULIPAS.</t>
  </si>
  <si>
    <t>MEDIANTE EL CUAL SE APRUEBA LA PROPUESTA DE NOMBRAMIENTO EFECTUADA POR EL TITULAR DEL PODER EJECUTIVO DEL ESTADO, RESPECTO AL CIUDADANO JORGE PENSADO ROBLES Y SE LE DESIGNA COMO INTEGRANTE DEL CONSEJO DE PARTICIPACIÓN CIUDADANA DE LA FISCALÍA GENERAL DE JUSTICIA DEL ESTADO DE TAMAULIPAS.</t>
  </si>
  <si>
    <t>MEDIANTE EL CUAL SE AUTORIZA AL AYUNTAMIENTO DE ALTAMIRA, TAMAULIPAS, ACEPTAR LA DONACIÓN ONEROSA MEDIANTE LA CUAL RECIBE UNA FRACCIÓN DEL POLÍGONO "A", CON UNA SUPERFICIE DE 170,287.46 M2, CUYO INMUEBLE SE ENCUENTRA DENTRO DE UNA SUPERFICIE MAYOR, PROPIEDAD DEL FIDEICOMISO FONDO NACIONAL DE FOMENTO EJIDAL, PARA LA PRESTACIÓN DE SERVICIOS PÚBLICOS, CULTURALES Y EDUCATIVOS.</t>
  </si>
  <si>
    <t>https://www.congresotamaulipas.gob.mx/Parlamentario/Archivos/PuntosAcuerdo/PUNTO%20DE%20ACUERDO%2066-44.pdf</t>
  </si>
  <si>
    <t>https://www.congresotamaulipas.gob.mx/Parlamentario/Archivos/Decretos/DECRETO%2066-107%20Ley%20de%20archivos.pdf</t>
  </si>
  <si>
    <t>https://www.congresotamaulipas.gob.mx/Parlamentario/Archivos/Decretos/DECRETO%2066-108.pdf</t>
  </si>
  <si>
    <t>https://www.congresotamaulipas.gob.mx/Parlamentario/Archivos/Decretos/DECRETO%2066-109.pdf</t>
  </si>
  <si>
    <t>https://www.congresotamaulipas.gob.mx/Parlamentario/Archivos/Decretos/DECRETO%2066-110.pdf</t>
  </si>
  <si>
    <t>https://www.congresotamaulipas.gob.mx/Parlamentario/Archivos/Decretos/DECRETO%2066-111.pdf</t>
  </si>
  <si>
    <t>MEDIANTE EL CUAL SE ELIGE LA DIPUTACIÓN PERMANENTE QUE FUNGIRÁ DURANTE EL PRIMER PERÍODO DE RECESO CORRESPONDIENTE AL PRIMER AÑO DE EJERCICIO CONSTITUCIONAL DE LA LEGISLATURA 66 DEL CONGRESO DEL ESTADO DE TAMAULIPAS.</t>
  </si>
  <si>
    <t>https://www.congresotamaulipas.gob.mx/Parlamentario/Archivos/Decretos/0%20DECRETO%2066-112%20ELECCION%20PERMANENTE_.pdf</t>
  </si>
  <si>
    <t>MEDIANTE EL CUAL SE ADMITE LA RENUNCIA DEL MTRO. DAVID CERDA ZÚÑIGA, AL CARGO DE MAGISTRADO DE NÚMERO DEL SUPREMO TRIBUNAL DE JUSTICIA DEL ESTADO DE TAMAULIPAS.</t>
  </si>
  <si>
    <t>MEDIANTE EL CUAL SE ADMITE LA RENUNCIA DE LA LICENCIADA MA. DEL ROSARIO GARZA HINOJOSA, AL CARGO DE MAGISTRADA SUPERNUMERARIA DEL SUPREMO TRIBUNAL DE JUSTICIA DEL ESTADO DE TAMAULIPAS.</t>
  </si>
  <si>
    <t>MEDIANTE EL CUAL SE ADMITE LA RENUNCIA DEL LICENCIADO JORGE ALEJANDRO DURHAM INFANTE, MAGISTRADO DE LA CUARTA SALA UNITARIA EN MATERIA PENAL DEL SUPREMO TRIBUNAL DE JUSTICIA DEL ESTADO DE TAMAULIPAS.</t>
  </si>
  <si>
    <t>MEDIANTE EL CUAL SE ADMITE LA RENUNCIA DE LA MTRA. GLORIA ELENA GARZA JIMÉNEZ, AL CARGO DE MAGISTRADA DE NÚMERO DEL SUPREMO TRIBUNAL DE JUSTICIA DEL ESTADO DE TAMAULIPAS.</t>
  </si>
  <si>
    <t>MEDIANTE EL CUAL SE ADMITE LA RENUNCIA DEL LICENCIADO JAVIER CASTRO ORMAECHEA, AL CARGO DE MAGISTRADO DE LA SEGUNDA SALA PENAL DEL SUPREMO TRIBUNAL DE JUSTICIA DEL ESTADO DE TAMAULIPAS.</t>
  </si>
  <si>
    <t>MEDIANTE EL CUAL SE ADMITE LA RENUNCIA DE LA LICENCIADA OMEHEIRA LÓPEZ REYNA, AL CARGO DE MAGISTRADA DE LA SALA 9ª. CIVIL-FAMILIAR, DEL SUPREMO TRIBUNAL DE JUSTICIA DEL ESTADO DE TAMAULIPAS.</t>
  </si>
  <si>
    <t>MEDIANTE EL CUAL SE ADMITE LA RENUNCIA DEL LICENCIADO NOÉ SÁENZ SOLÍS, AL CARGO DE MAGISTRADO DE NÚMERO DEL SUPREMO TRIBUNAL DE JUSTICIA DEL ESTADO DE TAMAULIPAS.</t>
  </si>
  <si>
    <t>MEDIANTE EL CUAL SE ADMITE LA RENUNCIA DEL LICENCIADO JAVIER VALDEZ PERALES, AL CARGO DE MAGISTRADO DE LA SALA REGIONAL DEL SUPREMO TRIBUNAL DE JUSTICIA DEL ESTADO DE TAMAULIPAS.</t>
  </si>
  <si>
    <t>https://www.congresotamaulipas.gob.mx/Parlamentario/Archivos/PuntosAcuerdo/1%20ACUERDO%2066-46%20magistrados_.pdf</t>
  </si>
  <si>
    <t>https://www.congresotamaulipas.gob.mx/Parlamentario/Archivos/PuntosAcuerdo/1%20ACUERDO%2066-47%20%20magistrados_.pdf</t>
  </si>
  <si>
    <t>https://www.congresotamaulipas.gob.mx/Parlamentario/Archivos/PuntosAcuerdo/1%20ACUERDO%2066-48%20magistrados_.pdf</t>
  </si>
  <si>
    <t>https://www.congresotamaulipas.gob.mx/Parlamentario/Archivos/PuntosAcuerdo/1%20ACUERDO%2066-49%20magistrados_.pdf</t>
  </si>
  <si>
    <t>https://www.congresotamaulipas.gob.mx/Parlamentario/Archivos/PuntosAcuerdo/1%20ACUERDO%2066-50%20magistrados_.pdf</t>
  </si>
  <si>
    <t>https://www.congresotamaulipas.gob.mx/Parlamentario/Archivos/PuntosAcuerdo/1%20ACUERDO%2066-51%20magistrados_.pdf</t>
  </si>
  <si>
    <t>https://www.congresotamaulipas.gob.mx/Parlamentario/Archivos/PuntosAcuerdo/1%20ACUERDO%2066-52%20magistrados_.pdf</t>
  </si>
  <si>
    <t>https://www.congresotamaulipas.gob.mx/Parlamentario/Archivos/PuntosAcuerdo/1%20ACUERDO%2066-53%20magistrados_.pdf</t>
  </si>
  <si>
    <t>https://www.congresotamaulipas.gob.mx/Parlamentario/Archivos/PuntosAcuerdo/1%20ACUERDO%2066-54%20magistrados_.pdf</t>
  </si>
  <si>
    <t>MEDIANTE EL CUAL SE REFORMA EL ÚLTIMO PÁRRAFO DEL ARTÍCULO 43, DE LA CONSTITUCIÓN POLÍTICA DEL ESTADO DE TAMAULIPAS, Y SE REFORMA EL PÁRRAFO CUARTO DEL NUMERAL 2 DEL ARTÍCULO 15, DE LA LEY SOBRE LA ORGANIZACIÓN Y FUNCIONAMIENTO INTERNOS DEL CONGRESO DEL ESTADO LIBRE Y SOBERANO DE TAMAULIPAS.</t>
  </si>
  <si>
    <t>MEDIANTE EL CUAL SE REFORMAN Y ADICIONAN DIVERSAS DISPOSICIONES DE LA CONSTITUCIÓN POLÍTICA DEL ESTADO DE TAMAULIPAS Y LA LEY DEL NOTARIADO PARA EL ESTADO DE TAMAULIPAS.</t>
  </si>
  <si>
    <t>MEDIANTE EL CUAL SE EXPIDE LA LEY DE INGRESOS DEL ESTADO DE TAMAULIPAS, PARA EL EJERCICIO FISCAL 2025.</t>
  </si>
  <si>
    <t>MEDIANTE EL CUAL SE REFORMAN, ADICIONAN Y DEROGAN DIVERSAS DISPOSICIONES DE LA LEY DE HACIENDA PARA EL ESTADO DE TAMAULIPAS, DEL CÓDIGO FISCAL DEL ESTADO DE TAMAULIPAS, DE LA LEY ORGÁNICA DE LA ADMINISTRACIÓN PÚBLICA DEL ESTADO DE TAMAULIPAS, DE LA LEY PARA REGULAR LA APERTURA, INSTALACIÓN Y FUNCIONAMIENTO DE LAS CASAS DE EMPEÑO EN EL ESTADO DE TAMAULIPAS; Y, DE LA LEY DE ADQUISICIONES PARA LA ADMINISTRACIÓN PÚBLICA DEL ESTADO DE TAMAULIPAS Y SUS MUNICIPIOS.</t>
  </si>
  <si>
    <t>MEDIANTE EL CUAL SE EXPIDE LA LEY PARA LA OPERACIÓN Y FUNCIONAMIENTO DE ESTABLECIMIENTOS DE BEBIDAS ALCOHÓLICAS PARA EL ESTADO DE TAMAULIPAS.</t>
  </si>
  <si>
    <t>MEDIANTE EL CUAL SE EXPIDE EL PRESUPUESTO DE EGRESOS DEL ESTADO DE TAMAULIPAS, PARA EL EJERCICIO FISCAL 2025.</t>
  </si>
  <si>
    <t>MEDIANTE EL CUAL SE EXPIDE LA LEY DE ATENCIÓN A VÍCTIMAS PARA EL ESTADO DE TAMAULIPAS.</t>
  </si>
  <si>
    <t>MEDIANTE EL CUAL SE REFORMAN Y ADICIONAN DIVERSAS DISPOSICIONES DE LA LEY DE HACIENDA PARA EL ESTADO DE TAMAULIPAS Y DEL CÓDIGO FISCAL DEL ESTADO DE TAMAULIPAS.</t>
  </si>
  <si>
    <t>MEDIANTE EL CUAL SE REFORMAN LOS ARTÍCULOS 17 Y 19, FRACCIÓN I; Y SE ADICIONAN EL ARTÍCULO 7 BIS, UN PÁRRAFO SEGUNDO AL NUMERAL 1, DEL ARTÍCULO 9 Y UN PÁRRAFO TERCERO AL ARTÍCULO 29 DE LA LEY QUE REGULA EL ASEGURAMIENTO, ADMINISTRACIÓN, ENAJENACIÓN Y DISPOSICIÓN FINAL DE VEHÍCULOS AUTOMOTORES, ACCESORIOS O COMPONENTES ABANDONADOS PARA EL ESTADO DE TAMAULIPAS.</t>
  </si>
  <si>
    <t>POR EL QUE SE CALIFICA LA INFORMACIÓN CONTABLE Y PRESUPUESTARIA CONTENIDA EN LA CUENTA PÚBLICA CONSOLIDADA DEL GOBIERNO DEL ESTADO DE TAMAULIPAS, CORRESPONDIENTE AL TOMO DEL COLEGIO DE SAN JUAN SIGLO XXI, DEL EJERCICIO FISCAL 2021, ESTABLECIÉNDOSE COMO RESULTADO DE LA REVISIÓN EFECTUADA QUE CUMPLIÓ CON LAS DISPOSICIONES LEGALES Y NORMATIVAS APLICABLES EN LA MATERIA.</t>
  </si>
  <si>
    <t>https://www.congresotamaulipas.gob.mx/Parlamentario/Archivos/Decretos/1%20DECRETO%2066-113%20CONSTITUCION%20Y%20LEY%20INTERNA_.pdf</t>
  </si>
  <si>
    <t>https://www.congresotamaulipas.gob.mx/Parlamentario/Archivos/Decretos/2%20DECRETO%2066-114%20CONSTITUCION%20Y%20LEY%20DEL%20NOTARIADO-.pdf</t>
  </si>
  <si>
    <t>https://www.congresotamaulipas.gob.mx/Parlamentario/Archivos/Decretos/3%20DECRETO%2066-115%20LEY%20DE%20INGRESOS_.pdf</t>
  </si>
  <si>
    <t>https://www.congresotamaulipas.gob.mx/Parlamentario/Archivos/Decretos/4%20DECRETO%2066-116%20LEY%20DE%20HACIENDA%20PARA%20EL%20ESTADO%20DE%20TAMAULIPAS__.pdf</t>
  </si>
  <si>
    <t>https://www.congresotamaulipas.gob.mx/Parlamentario/Archivos/Decretos/5%20DECRETO%2066-117%20LEY%20BEBIDAS%20ALCOHOLICAS%20modif.pdf</t>
  </si>
  <si>
    <t>https://www.congresotamaulipas.gob.mx/Parlamentario/Archivos/Decretos/6%20DECRETO%2066-118%20PRESUPUESTO%20DE%20EGRESOS_.pdf</t>
  </si>
  <si>
    <t>https://www.congresotamaulipas.gob.mx/Parlamentario/Archivos/Decretos/7%20DECRETO%2066-119%20LEY%20DE%20ATENCION%20A%20VICTIMAS%20PARA%20EL%20ESTADO%20DE%20TAMAULIPAS_.pdf</t>
  </si>
  <si>
    <t>https://www.congresotamaulipas.gob.mx/Parlamentario/Archivos/Decretos/8%20DECRETO%2066-120%20LEY%20DE%20HACIENDA%20CODIGO%20FISCAL___.pdf</t>
  </si>
  <si>
    <t>https://www.congresotamaulipas.gob.mx/Parlamentario/Archivos/Decretos/9%20DECRETO%2066-121%20VEHICULOS%20AUTOMOTORES_.pdf</t>
  </si>
  <si>
    <t>https://www.congresotamaulipas.gob.mx/Parlamentario/Archivos/Decretos/10%20DECRETO%2066-122%20CUENTA%20PUBLICA%20COLEGIO%20SAN%20JUAN_.pdf</t>
  </si>
  <si>
    <t>POR EL QUE SE CALIFICA LA INFORMACIÓN CONTABLE Y PRESUPUESTARIA CONTENIDA EN LA CUENTA PÚBLICA CONSOLIDADA DEL GOBIERNO DEL ESTADO DE TAMAULIPAS, CORRESPONDIENTE AL TOMO DEL COMISIÓN MUNICIPAL DE AGUA POTABLE Y ALCANTARILLADO DE GÜÉMEZ, TAMAULIPAS, DEL EJERCICIO FISCAL 2021, (TOMO VII DEL SECTOR PARAESTATAL) ESTABLECIÉNDOSE COMO RESULTADO DE LA REVISIÓN EFECTUADA QUE CUMPLIÓ CON LAS DISPOSICIONES LEGALES Y NORMATIVAS APLICABLES EN LA MATERIA.</t>
  </si>
  <si>
    <t>POR EL QUE SE CALIFICA LA INFORMACIÓN CONTABLE Y PRESUPUESTARIA CONTENIDA EN LA CUENTA PÚBLICA CONSOLIDADA DEL GOBIERNO DEL ESTADO DE TAMAULIPAS, CORRESPONDIENTE AL TOMO DEL COMISIÓN MUNICIPAL DE AGUA POTABLE Y ALCANTARILLADO DE SAN CARLOS, TAMAULIPAS, DEL EJERCICIO FISCAL 2021, (TOMO VII DEL SECTOR PARAESTATAL) ESTABLECIÉNDOSE COMO RESULTADO DE LA REVISIÓN EFECTUADA QUE CUMPLIÓ CON LAS DISPOSICIONES LEGALES Y NORMATIVAS APLICABLES EN LA MATERIA.</t>
  </si>
  <si>
    <t>POR EL QUE SE CALIFICA LA INFORMACIÓN CONTABLE Y PRESUPUESTARIA CONTENIDA EN LA CUENTA PÚBLICA CONSOLIDADA DEL GOBIERNO DEL ESTADO DE TAMAULIPAS, CORRESPONDIENTE AL TOMO DE LA COMISIÓN DE ENERGÍA DE TAMAULIPAS, DEL EJERCICIO FISCAL 2021, (TOMO VII DEL SECTOR PARAESTATAL) ESTABLECIÉNDOSE COMO RESULTADO DE LA REVISIÓN EFECTUADA QUE CUMPLIÓ CON LAS DISPOSICIONES LEGALES Y NORMATIVAS APLICABLES EN LA MATERIA.</t>
  </si>
  <si>
    <t>POR EL QUE SE CALIFICA LA INFORMACIÓN CONTABLE Y PRESUPUESTARIA CONTENIDA EN LA CUENTA PÚBLICA CONSOLIDADA DEL GOBIERNO DEL ESTADO DE TAMAULIPAS, CORRESPONDIENTE AL TOMO DEL DESARROLLO TURÍSTICO DE PLAYA MIRAMAR, S.A. DE C.V., DEL EJERCICIO FISCAL 2021, (TOMO VII DEL SECTOR PARAESTATAL) ESTABLECIÉNDOSE COMO RESULTADO DE LA REVISIÓN EFECTUADA QUE CUMPLIÓ CON LAS DISPOSICIONES LEGALES Y NORMATIVAS APLICABLES EN LA MATERIA.</t>
  </si>
  <si>
    <t>POR EL QUE SE CALIFICA LA INFORMACIÓN CONTABLE Y PRESUPUESTARIA CONTENIDA EN LA CUENTA PÚBLICA CONSOLIDADA DEL GOBIERNO DEL ESTADO DE TAMAULIPAS, CORRESPONDIENTE AL TOMO DE EL COLEGIO DE TAMAULIPAS, DEL EJERCICIO FISCAL 2021, (TOMO VII DEL SECTOR PARAESTATAL) ESTABLECIÉNDOSE COMO RESULTADO DE LA REVISIÓN EFECTUADA QUE CUMPLIÓ CON LAS DISPOSICIONES LEGALES Y NORMATIVAS APLICABLES EN LA MATERIA.</t>
  </si>
  <si>
    <t>POR EL QUE SE CALIFICA LA INFORMACIÓN CONTABLE Y PRESUPUESTARIA CONTENIDA EN LA CUENTA PÚBLICA CONSOLIDADA DEL GOBIERNO DEL ESTADO DE TAMAULIPAS, CORRESPONDIENTE AL TOMO DEL INSTITUTO REGISTRAL Y CATASTRAL DEL ESTADO DE TAMAULIPAS, DEL EJERCICIO FISCAL 2021, (TOMO VII DEL SECTOR PARAESTATAL) ESTABLECIÉNDOSE COMO RESULTADO DE LA REVISIÓN EFECTUADA QUE CUMPLIÓ CON LAS DISPOSICIONES LEGALES Y NORMATIVAS APLICABLES EN LA MATERIA.</t>
  </si>
  <si>
    <t>POR EL QUE SE CALIFICA LA INFORMACIÓN CONTABLE Y PRESUPUESTARIA CONTENIDA EN LA CUENTA PÚBLICA CONSOLIDADA DEL GOBIERNO DEL ESTADO DE TAMAULIPAS, CORRESPONDIENTE AL TOMO DEL RÉGIMEN ESTATAL DE PROTECCIÓN SOCIAL EN SALUD DE TAMAULIPAS, DEL EJERCICIO FISCAL 2021, (TOMO VII DEL SECTOR PARAESTATAL) ESTABLECIÉNDOSE COMO RESULTADO DE LA REVISIÓN EFECTUADA QUE CUMPLIÓ CON LAS DISPOSICIONES LEGALES Y NORMATIVAS APLICABLES EN LA MATERIA.</t>
  </si>
  <si>
    <t>POR EL QUE SE CALIFICA LA INFORMACIÓN CONTABLE Y PRESUPUESTARIA CONTENIDA EN LA CUENTA PÚBLICA CONSOLIDADA DEL GOBIERNO DEL ESTADO DE TAMAULIPAS, CORRESPONDIENTE AL TOMO DE LA UNIVERSIDAD POLITÉCNICA DE LA REGIÓN RIBEREÑA, DEL EJERCICIO FISCAL 2021, ESTABLECIÉNDOSE COMO RESULTADO DE LA REVISIÓN EFECTUADA QUE CUMPLIÓ CON LAS DISPOSICIONES LEGALES Y NORMATIVAS APLICABLES EN LA MATERIA.</t>
  </si>
  <si>
    <t>POR EL QUE SE CALIFICA LA INFORMACIÓN CONTABLE Y PRESUPUESTARIA CONTENIDA EN LA CUENTA PÚBLICA CONSOLIDADA DEL GOBIERNO DEL ESTADO DE TAMAULIPAS, CORRESPONDIENTE AL TOMO DE LA UNIVERSIDAD POLITÉCNICA DE VICTORIA, DEL EJERCICIO FISCAL 2021, ESTABLECIÉNDOSE COMO RESULTADO DE LA REVISIÓN EFECTUADA QUE CUMPLIÓ CON LAS DISPOSICIONES LEGALES Y NORMATIVAS APLICABLES EN LA MATERIA.</t>
  </si>
  <si>
    <t>POR EL QUE SE CALIFICA LA INFORMACIÓN CONTABLE Y PRESUPUESTARIA CONTENIDA EN LA CUENTA PÚBLICA CONSOLIDADA DEL GOBIERNO DEL ESTADO DE TAMAULIPAS, CORRESPONDIENTE AL TOMO DE LA COMISIÓN MUNICIPAL DE AGUA POTABLE Y ALCANTARILLADO DE CRUILLAS, TAMAULIPAS, DEL EJERCICIO FISCAL 2021, (TOMO VII DEL SECTOR PARAESTATAL) ESTABLECIÉNDOSE COMO RESULTADO DE LA REVISIÓN EFECTUADA QUE CUMPLIÓ CON LAS DISPOSICIONES LEGALES Y NORMATIVAS APLICABLES EN LA MATERIA.</t>
  </si>
  <si>
    <t>https://www.congresotamaulipas.gob.mx/Parlamentario/Archivos/Decretos/11%20DECRETO%2066-123%20CUENTA%20PUBLICA%20COMAPA%20GUEMEZ_.pdf</t>
  </si>
  <si>
    <t>https://www.congresotamaulipas.gob.mx/Parlamentario/Archivos/Decretos/12%20DECRETO%2066-124%20CUENTA%20PUBLICA%20COMAPA%20SAN%20CARLOS_.pdf</t>
  </si>
  <si>
    <t>https://www.congresotamaulipas.gob.mx/Parlamentario/Archivos/Decretos/13%20DECRETO%2066-125%20CUENTA%20PUBLICA%20COMISION%20DE%20ENERGIA%20DE%20TAMAULIPAS_.pdf</t>
  </si>
  <si>
    <t>https://www.congresotamaulipas.gob.mx/Parlamentario/Archivos/Decretos/14%20DECRETO%2066-126%20CUENTA%20PUBLICA%20DESARROLLO%20TURISTICO%20PLAYA%20MIRAMAR_.pdf</t>
  </si>
  <si>
    <t>https://www.congresotamaulipas.gob.mx/Parlamentario/Archivos/Decretos/15%20DECRETO%2066-127%20CUENTA%20PUBLICA%20COLEGIO%20DE%20TAMAULIPAS_.pdf</t>
  </si>
  <si>
    <t>https://www.congresotamaulipas.gob.mx/Parlamentario/Archivos/Decretos/16%20DECRETO%2066-128%20CUENTA%20PUBLICA%20INSTITUTO%20REGISTRAL_.pdf</t>
  </si>
  <si>
    <t>https://www.congresotamaulipas.gob.mx/Parlamentario/Archivos/Decretos/17%20DECRETO%2066-129%20CUENTA%20PUBLICA%20REGIMEN%20ESTATAL%20DE%20PROTECCION%20SOCIAL_.pdf</t>
  </si>
  <si>
    <t>https://www.congresotamaulipas.gob.mx/Parlamentario/Archivos/Decretos/18%20DECRETO%2066-130%20CUENTA%20PUBLICA%20UNIVERSIDAD%20POLITECNICA%20DE%20LA%20REGION%20RIBERENA_.pdf</t>
  </si>
  <si>
    <t>https://www.congresotamaulipas.gob.mx/Parlamentario/Archivos/Decretos/19%20DECRETO%2066-131%20CUENTA%20PUBLICA%20UNIVERSIDAD%20POLITECNICA%20DE%20VICTORIA_.pdf</t>
  </si>
  <si>
    <t>https://www.congresotamaulipas.gob.mx/Parlamentario/Archivos/Decretos/20%20DECRETO%2066-132%20CUENTA%20PUBLICA%20COMAPA%20CRUILLAS_.pdf</t>
  </si>
  <si>
    <t>POR EL QUE SE CALIFICA LA INFORMACIÓN CONTABLE Y PRESUPUESTARIA CONTENIDA EN LA CUENTA PÚBLICA CONSOLIDADA DEL GOBIERNO DEL ESTADO DE TAMAULIPAS, CORRESPONDIENTE AL TOMO DE LA COMISIÓN DE CAZA Y PESCA DEPORTIVA DE TAMAULIPAS, DEL EJERCICIO FISCAL 2021, ESTABLECIÉNDOSE COMO RESULTADO DE LA REVISIÓN EFECTUADA QUE CUMPLIÓ CON LAS DISPOSICIONES LEGALES Y NORMATIVAS APLICABLES EN LA MATERIA.</t>
  </si>
  <si>
    <t>POR EL QUE SE CALIFICA LA INFORMACIÓN CONTABLE Y PRESUPUESTARIA CONTENIDA EN LA CUENTA PÚBLICA CONSOLIDADA DEL GOBIERNO DEL ESTADO DE TAMAULIPAS, CORRESPONDIENTE AL TOMO DEL INSTITUTO DE PREVISIÓN Y SEGURIDAD SOCIAL DEL ESTADO DE TAMAULIPAS, DEL EJERCICIO FISCAL 2021, (TOMO VII DEL SECTOR PARAESTATAL) ESTABLECIÉNDOSE COMO RESULTADO DE LA REVISIÓN EFECTUADA QUE CUMPLIÓ CON LAS DISPOSICIONES LEGALES Y NORMATIVAS APLICABLES EN LA MATERIA.</t>
  </si>
  <si>
    <t>POR EL QUE SE CALIFICA LA INFORMACIÓN CONTABLE Y PRESUPUESTARIA CONTENIDA EN LA CUENTA PÚBLICA CONSOLIDADA DEL GOBIERNO DEL ESTADO DE TAMAULIPAS, CORRESPONDIENTE AL TOMO DEL INSTITUTO TAMAULIPECO DE EDUCACIÓN PARA ADULTOS, DEL EJERCICIO FISCAL 2021, (TOMO VII DEL SECTOR PARAESTATAL) ESTABLECIÉNDOSE COMO RESULTADO DE LA REVISIÓN EFECTUADA QUE CUMPLIÓ CON LAS DISPOSICIONES LEGALES Y NORMATIVAS APLICABLES EN LA MATERIA.</t>
  </si>
  <si>
    <t>POR EL QUE SE CALIFICA LA INFORMACIÓN CONTABLE Y PRESUPUESTARIA CONTENIDA EN LA CUENTA PÚBLICA CONSOLIDADA DEL GOBIERNO DEL ESTADO DE TAMAULIPAS, CORRESPONDIENTE AL TOMO DE LA UNIVERSIDAD TECNOLÓGICA DEL MAR DE TAMAULIPAS BICENTENARIO, DEL EJERCICIO FISCAL 2021, ESTABLECIÉNDOSE COMO RESULTADO DE LA REVISIÓN EFECTUADA QUE CUMPLIÓ CON LAS DISPOSICIONES LEGALES Y NORMATIVAS APLICABLES EN LA MATERIA.</t>
  </si>
  <si>
    <t>POR EL QUE SE CALIFICA LA INFORMACIÓN CONTABLE Y PRESUPUESTARIA CONTENIDA EN LA CUENTA PÚBLICA CONSOLIDADA DEL MUNICIPIO DE NUEVO LAREDO, TAMAULIPAS, CORRESPONDIENTE AL TOMO DEL INSTITUTO MUNICIPAL PARA EL DESARROLLO DE LA SALUD DEL MUNICIPIO DE NUEVO LAREDO, TAMAULIPAS, DEL EJERCICIO FISCAL 2021, ESTABLECIÉNDOSE COMO RESULTADO DE LA REVISIÓN EFECTUADA QUE CUMPLIÓ CON LAS DISPOSICIONES LEGALES Y NORMATIVAS APLICABLES EN LA MATERIA.</t>
  </si>
  <si>
    <t>POR EL QUE SE CALIFICA LA INFORMACIÓN CONTABLE Y PRESUPUESTARIA CONTENIDA EN LA CUENTA PÚBLICA CONSOLIDADA DEL MUNICIPIO DE RÍO BRAVO, TAMAULIPAS, CORRESPONDIENTE AL TOMO DEL INSTITUTO MUNICIPAL DE CULTURA FÍSICA Y DEPORTE DE RÍO BRAVO, TAMAULIPAS, DEL EJERCICIO FISCAL 2021, ESTABLECIÉNDOSE COMO RESULTADO DE LA REVISIÓN EFECTUADA QUE CUMPLIÓ CON LAS DISPOSICIONES LEGALES Y NORMATIVAS APLICABLES EN LA MATERIA.</t>
  </si>
  <si>
    <t>POR EL QUE SE CALIFICA LA INFORMACIÓN CONTABLE Y PRESUPUESTARIA CONTENIDA EN LA CUENTA PÚBLICA CONSOLIDADA DEL MUNICIPIO DE NUEVO LAREDO, TAMAULIPAS, CORRESPONDIENTE AL TOMO DEL INSTITUTO PARA LA COMPETITIVIDAD Y EL COMERCIO EXTERIOR DEL MUNICIPIO DE NUEVO LAREDO, TAMAULIPAS, DEL EJERCICIO FISCAL 2021, ESTABLECIÉNDOSE COMO RESULTADO DE LA REVISIÓN EFECTUADA QUE CUMPLIÓ CON LAS DISPOSICIONES LEGALES Y NORMATIVAS APLICABLES EN LA MATERIA.</t>
  </si>
  <si>
    <t>POR EL QUE SE CALIFICA LA INFORMACIÓN CONTABLE Y PRESUPUESTARIA CONTENIDA EN LA CUENTA PÚBLICA CONSOLIDADA DEL MUNICIPIO DE NUEVO LAREDO, TAMAULIPAS, CORRESPONDIENTE AL TOMO DEL INSTITUTO MUNICIPAL DE CULTURA FÍSICA Y DEPORTE DE NUEVO LAREDO, TAMAULIPAS, DEL EJERCICIO FISCAL 2021, ESTABLECIÉNDOSE COMO RESULTADO DE LA REVISIÓN EFECTUADA QUE CUMPLIÓ CON LAS DISPOSICIONES LEGALES Y NORMATIVAS APLICABLES EN LA MATERIA.</t>
  </si>
  <si>
    <t>POR EL QUE SE CALIFICA LA INFORMACIÓN CONTABLE Y PRESUPUESTARIA CONTENIDA EN LA CUENTA PÚBLICA CONSOLIDADA MUNICIPIO DE NUEVO LAREDO, TAMAULIPAS, CORRESPONDIENTE AL TOMO DEL INSTITUTO PARA EL DESARROLLO CULTURAL DE NUEVO LAREDO, TAMAULIPAS, DEL EJERCICIO FISCAL 2021, ESTABLECIÉNDOSE COMO RESULTADO DE LA REVISIÓN EFECTUADA QUE CUMPLIÓ CON LAS DISPOSICIONES LEGALES Y NORMATIVAS APLICABLES EN LA MATERIA.</t>
  </si>
  <si>
    <t>POR EL QUE SE CALIFICA LA INFORMACIÓN CONTABLE Y PRESUPUESTARIA CONTENIDA EN LA CUENTA PÚBLICA CONSOLIDADA DEL MUNICIPIO DE GUSTAVO DÍAZ ORDAZ, TAMAULIPAS, CORRESPONDIENTE AL TOMO DE LA COMISIÓN MUNICIPAL DE AGUA POTABLE Y ALCANTARILLADO DEL MUNICIPIO DE GUSTAVO DÍAZ ORDAZ, TAMAULIPAS, DEL EJERCICIO FISCAL 2021, ESTABLECIÉNDOSE COMO RESULTADO DE LA REVISIÓN EFECTUADA QUE CUMPLIÓ CON LAS DISPOSICIONES LEGALES Y NORMATIVAS APLICABLES EN LA MATERIA.</t>
  </si>
  <si>
    <t>https://www.congresotamaulipas.gob.mx/Parlamentario/Archivos/Decretos/21%20DECRETO%2066-133%20CUENTA%20PUBLICA%20COMISION%20DE%20CAZA%20Y%20PESCA_.pdf</t>
  </si>
  <si>
    <t>https://www.congresotamaulipas.gob.mx/Parlamentario/Archivos/Decretos/22%20DECRETO%2066-134%20CUENTA%20PUBLICA%20IPSSET_.pdf</t>
  </si>
  <si>
    <t>https://www.congresotamaulipas.gob.mx/Parlamentario/Archivos/Decretos/23%20DECRETO%2066-135%20CUENTA%20PUBLICA%20ITEA_.pdf</t>
  </si>
  <si>
    <t>https://www.congresotamaulipas.gob.mx/Parlamentario/Archivos/Decretos/24%20DECRETO%2066-136%20CUENTA%20PUBLICA%20UNIVERSIDAD%20TECNOLOGICA%20DEL%20MAR_.pdf</t>
  </si>
  <si>
    <t>https://www.congresotamaulipas.gob.mx/Parlamentario/Archivos/Decretos/25%20DECRETO%2066-137%20CUENTA%20PUBLICA%20IMDS%20NUEVO%20LAREDO_.pdf</t>
  </si>
  <si>
    <t>https://www.congresotamaulipas.gob.mx/Parlamentario/Archivos/Decretos/26%20DECRETO%2066-138%20CUENTA%20PUBLICA%20INDE%20RIO%20BRAVO_.pdf</t>
  </si>
  <si>
    <t>https://www.congresotamaulipas.gob.mx/Parlamentario/Archivos/Decretos/27%20DECRETO%2066-139%20CUENTA%20PUBLICA%20ICCE%20NUEVO%20LAREDO_.pdf</t>
  </si>
  <si>
    <t>https://www.congresotamaulipas.gob.mx/Parlamentario/Archivos/Decretos/28%20DECRETO%2066-140%20CUENTA%20PUBLICA%20INDE%20NUEVO%20LAREDO.pdf</t>
  </si>
  <si>
    <t>https://www.congresotamaulipas.gob.mx/Parlamentario/Archivos/Decretos/29%20DECRETO%2066-141%20CUENTA%20PUBLICA%20INDECULT%20NUEVO%20LAREDO_.pdf</t>
  </si>
  <si>
    <t>https://www.congresotamaulipas.gob.mx/Parlamentario/Archivos/Decretos/30%20DECRETO%2066-142%20COMAPA%20GUSTAVO%20DIAZ%20ORDAZ_.pdf</t>
  </si>
  <si>
    <t>POR EL QUE SE CALIFICA LA INFORMACIÓN CONTABLE Y PRESUPUESTARIA CONTENIDA EN LA CUENTA PÚBLICA CONSOLIDADA DEL MUNICIPIO DE BURGOS, TAMAULIPAS, CORRESPONDIENTE AL TOMO DEL AYUNTAMIENTO DEL MUNICIPIO DE BURGOS, TAMAULIPAS, DEL EJERCICIO FISCAL 2021, ESTABLECIÉNDOSE COMO RESULTADO DE LA REVISIÓN EFECTUADA QUE CUMPLIÓ CON LAS DISPOSICIONES LEGALES Y NORMATIVAS APLICABLES EN LA MATERIA.</t>
  </si>
  <si>
    <t>POR EL QUE SE CALIFICA LA INFORMACIÓN CONTABLE Y PRESUPUESTARIA CONTENIDA EN LA CUENTA PÚBLICA CONSOLIDADA DEL MUNICIPIO DE VILLAGRÁN, TAMAULIPAS, CORRESPONDIENTE AL TOMO DE LA COMISIÓN MUNICIPAL DE AGUA POTABLE Y ALCANTARILLADO DEL MUNICIPIO DE VILLAGRÁN, TAMAULIPAS, DEL EJERCICIO FISCAL 2021, ESTABLECIÉNDOSE COMO RESULTADO DE LA REVISIÓN EFECTUADA QUE CUMPLIÓ CON LAS DISPOSICIONES LEGALES Y NORMATIVAS APLICABLES EN LA MATERIA.</t>
  </si>
  <si>
    <t>POR EL QUE SE CALIFICA LA INFORMACIÓN CONTABLE Y PRESUPUESTARIA CONTENIDA EN LA CUENTA PÚBLICA CONSOLIDADA DEL MUNICIPIO DE HIDALGO, TAMAULIPAS, CORRESPONDIENTE AL TOMO DE LA COMISIÓN MUNICIPAL DE AGUA POTABLE Y ALCANTARILLADO DEL MUNICIPIO DE HIDALGO, TAMAULIPAS, DEL EJERCICIO FISCAL 2021, ESTABLECIÉNDOSE COMO RESULTADO DE LA REVISIÓN EFECTUADA QUE CUMPLIÓ CON LAS DISPOSICIONES LEGALES Y NORMATIVAS APLICABLES EN LA MATERIA.</t>
  </si>
  <si>
    <t>POR EL QUE SE CALIFICA LA INFORMACIÓN CONTABLE Y PRESUPUESTARIA CONTENIDA EN LA CUENTA PÚBLICA CONSOLIDADA DEL MUNICIPIO DE ABASOLO, TAMAULIPAS, CORRESPONDIENTE AL TOMO DEL AYUNTAMIENTO DEL MUNICIPIO DE ABASOLO, TAMAULIPAS, DEL EJERCICIO FISCAL 2021, ESTABLECIÉNDOSE COMO RESULTADO DE LA REVISIÓN EFECTUADA QUE CUMPLIÓ CON LAS DISPOSICIONES LEGALES Y NORMATIVAS APLICABLES EN LA MATERIA.</t>
  </si>
  <si>
    <t>POR EL QUE SE CALIFICA LA INFORMACIÓN CONTABLE Y PRESUPUESTARIA CONTENIDA EN LA CUENTA PÚBLICA CONSOLIDADA DEL MUNICIPIO DE ANTIGUO MORELOS, TAMAULIPAS, CORRESPONDIENTE AL TOMO DE LA COMISIÓN MUNICIPAL DE AGUA POTABLE Y ALCANTARILLADO DEL MUNICIPIO DE ANTIGUO MORELOS, TAMAULIPAS, DEL EJERCICIO FISCAL 2021, ESTABLECIÉNDOSE COMO RESULTADO DE LA REVISIÓN EFECTUADA QUE CUMPLIÓ CON LAS DISPOSICIONES LEGALES Y NORMATIVAS APLICABLES EN LA MATERIA.</t>
  </si>
  <si>
    <t>POR EL QUE SE CALIFICA LA INFORMACIÓN CONTABLE Y PRESUPUESTARIA CONTENIDA EN LA CUENTA PÚBLICA CONSOLIDADA DEL MUNICIPIO DE NUEVO LAREDO, TAMAULIPAS, CORRESPONDIENTE AL TOMO DEL INSTITUTO MUNICIPAL PARA EL DESARROLLO DE LA JUVENTUD DE NUEVO LAREDO,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</si>
  <si>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NUEVO LAREDO, TAMAULIPAS, CORRESPONDIENTE AL TOMO DEL INSTITUTO MUNICIPAL DE VIVIENDA Y SUELO URBANO DE NUEVO LAREDO,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</si>
  <si>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MIER, TAMAULIPAS, CORRESPONDIENTE AL TOMO DEL AYUNTAMIENTO DEL MUNICIPIO DE MIER,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</si>
  <si>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CAMARGO, TAMAULIPAS, CORRESPONDIENTE AL TOMO DEL AYUNTAMIENTO DEL MUNICIPIO DE CAMARGO,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</si>
  <si>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CAMARGO, TAMAULIPAS, CORRESPONDIENTE AL TOMO DE LA COMISIÓN MUNICIPAL DE AGUA POTABLE Y ALCANTARILLADO DEL MUNICIPIO DE CAMARGO, TAMAULIPAS, DEL EJERCICIO FISCAL 2021, ESTABLECIÉNDOSE COMO RESULTADO DE LA REVISIÓN EFECTUADA QUE NO CUMPLIÓ CON LAS DISPOSICIONES LEGALES Y NORMATIVAS APLICABLES EN LA MATERIA.</t>
  </si>
  <si>
    <t>https://www.congresotamaulipas.gob.mx/Parlamentario/Archivos/Decretos/31%20DECRETO%2066-143%20CUENTA%20PUBLICA%20MUNICIPIO%20BURGOS_.pdf</t>
  </si>
  <si>
    <t>https://www.congresotamaulipas.gob.mx/Parlamentario/Archivos/Decretos/32%20DECRETO%2066-144%20COMAPA%20VILLAGRAN_.pdf</t>
  </si>
  <si>
    <t>https://www.congresotamaulipas.gob.mx/Parlamentario/Archivos/Decretos/33%20DECRETO%2066-145%20COMAPA%20HIDALGO_.pdf</t>
  </si>
  <si>
    <t>https://www.congresotamaulipas.gob.mx/Parlamentario/Archivos/Decretos/34%20DECRETO%2066-146%20CUENTA%20PUBLICA%20MUNICIPIO%20ABASOLO_.pdf</t>
  </si>
  <si>
    <t>https://www.congresotamaulipas.gob.mx/Parlamentario/Archivos/Decretos/35%20DECRETO%2066-147%20COMAPA%20ANTIGUO%20MORELOS_.pdf</t>
  </si>
  <si>
    <t>https://www.congresotamaulipas.gob.mx/Parlamentario/Archivos/Decretos/36%20DECRETO%2066-148%20CUENTA%20PUBLICA%20IMJUVE%20NUEVO%20LAREDO_.pdf</t>
  </si>
  <si>
    <t>https://www.congresotamaulipas.gob.mx/Parlamentario/Archivos/Decretos/37%20DECRETO%2066-149%20CUENTA%20PUBLICA%20INVISU%20NUEVO%20LAREDO_.pdf</t>
  </si>
  <si>
    <t>https://www.congresotamaulipas.gob.mx/Parlamentario/Archivos/Decretos/38%20DECRETO%2066-150%20CUENTA%20PUBLICA%20MUNICIPIO%20MIER_.pdf</t>
  </si>
  <si>
    <t>https://www.congresotamaulipas.gob.mx/Parlamentario/Archivos/Decretos/39%20DECRETO%2066-151%20CUENTA%20PUBLICA%20MUNICIPIO%20DE%20CAMARGO_.pdf</t>
  </si>
  <si>
    <t>https://www.congresotamaulipas.gob.mx/Parlamentario/Archivos/Decretos/40%20DECRETO%2066-152%20COMAPA%20CAMARGO_.pdf</t>
  </si>
  <si>
    <t>POR EL QUE SE CALIFICA LA INFORMACIÓN CONTABLE Y PRESUPUESTARIA CONTENIDA EN LA CUENTA PÚBLICA CONSOLIDADA DEL MUNICIPIO DE GUSTAVO DÍAZ ORDAZ, TAMAULIPAS, CORRESPONDIENTE AL TOMO DEL AYUNTAMIENTO DEL MUNICIPIO DE GUSTAVO DÍAZ ORDAZ,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</si>
  <si>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MÉNDEZ, TAMAULIPAS, CORRESPONDIENTE AL TOMO DEL AYUNTAMIENTO DEL MUNICIPIO DE MÉNDEZ,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</si>
  <si>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CRUILLAS, TAMAULIPAS, CORRESPONDIENTE AL TOMO DEL AYUNTAMIENTO DEL MUNICIPIO DE CRUILLAS,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</si>
  <si>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JIMÉNEZ, TAMAULIPAS, CORRESPONDIENTE AL TOMO DEL AYUNTAMIENTO DEL MUNICIPIO DE JIMÉNEZ,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</si>
  <si>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SAN NICOLÁS, TAMAULIPAS, CORRESPONDIENTE AL TOMO DEL AYUNTAMIENTO DEL MUNICIPIO DE SAN NICOLÁS,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</si>
  <si>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CASAS, TAMAULIPAS, CORRESPONDIENTE AL TOMO DEL AYUNTAMIENTO DEL MUNICIPIO DE CASAS,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</si>
  <si>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PALMILLAS, TAMAULIPAS, CORRESPONDIENTE AL TOMO DEL AYUNTAMIENTO DEL MUNICIPIO DE PALMILLAS,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</si>
  <si>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JAUMAVE, TAMAULIPAS, CORRESPONDIENTE AL TOMO DEL AYUNTAMIENTO DEL MUNICIPIO DE JAUMAVE,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</si>
  <si>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JAUMAVE, TAMAULIPAS, CORRESPONDIENTE AL TOMO DE LA COMISIÓN MUNICIPAL DE AGUA POTABLE Y ALCANTARILLADO DEL MUNICIPIO DE JAUMAVE,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</si>
  <si>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ANTIGUO MORELOS, TAMAULIPAS, CORRESPONDIENTE AL TOMO DEL AYUNTAMIENTO DEL MUNICIPIO DE ANTIGUO MORELOS, TAMAULIPAS, DEL EJERCICIO FISCAL 2021, ESTABLECIÉNDOSE COMO RESULTADO DE LA REVISIÓN EFECTUADA QUE NO CUMPLIÓ CON LAS DISPOSICIONES LEGALES Y NORMATIVAS APLICABLES EN LA MATERIA.</t>
  </si>
  <si>
    <t>https://www.congresotamaulipas.gob.mx/Parlamentario/Archivos/Decretos/41%20DECRETO%2066-153%20CUENTA%20PUBLICA%20MUNICIPIO%20GUSTAVO%20DIAZ%20ORDAZ_.pdf</t>
  </si>
  <si>
    <t>https://www.congresotamaulipas.gob.mx/Parlamentario/Archivos/Decretos/42%20DECRETO%2066-154%20CUENTA%20PUBLICA%20MUNICIPIO%20MENDEZ_.pdf</t>
  </si>
  <si>
    <t>https://www.congresotamaulipas.gob.mx/Parlamentario/Archivos/Decretos/43%20DECRETO%2066-155%20CUENTA%20PUBLICA%20MUNICIPIO%20CRUILLAS_.pdf</t>
  </si>
  <si>
    <t>https://www.congresotamaulipas.gob.mx/Parlamentario/Archivos/Decretos/44%20DECRETO%2066-156%20CUENTA%20PUBLICA%20MUNICIPIO%20JIMENEZ_.pdf</t>
  </si>
  <si>
    <t>https://www.congresotamaulipas.gob.mx/Parlamentario/Archivos/Decretos/45%20DECRETO%2066-157%20CUENTA%20PUBLICA%20MUNICIPIO%20SAN%20NICOLAS_.pdf</t>
  </si>
  <si>
    <t>https://www.congresotamaulipas.gob.mx/Parlamentario/Archivos/Decretos/46%20DECRETO%2066-158%20CUENTA%20PUBLICA%20MUNICIPIO%20DE%20CASAS_.pdf</t>
  </si>
  <si>
    <t>https://www.congresotamaulipas.gob.mx/Parlamentario/Archivos/Decretos/47%20DECRETO%2066-159%20CUENTA%20PUBLICA%20MUNICIPIO%20PALMILLAS_.pdf</t>
  </si>
  <si>
    <t>https://www.congresotamaulipas.gob.mx/Parlamentario/Archivos/Decretos/48%20DECRETO%2066-160%20CUENTA%20PUBLICA%20MUNICIPIO%20JAUMAVE_.pdf</t>
  </si>
  <si>
    <t>https://www.congresotamaulipas.gob.mx/Parlamentario/Archivos/Decretos/49%20DECRETO%2066-161%20COMAPA%20JAUMAVE_.pdf</t>
  </si>
  <si>
    <t>https://www.congresotamaulipas.gob.mx/Parlamentario/Archivos/Decretos/50%20DECRETO%2066-162%20CUENTA%20PUBLICA%20MUNICIPIO%20DE%20ANTIGUO%20MORELOS_.pdf</t>
  </si>
  <si>
    <t>POR EL QUE SE CALIFICA LA INFORMACIÓN CONTABLE Y PRESUPUESTARIA CONTENIDA EN LA CUENTA PÚBLICA CONSOLIDADA DEL MUNICIPIO DE NUEVO MORELOS, TAMAULIPAS, CORRESPONDIENTE AL TOMO DEL AYUNTAMIENTO DEL MUNICIPIO DE NUEVO MORELOS,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</si>
  <si>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NUEVO MORELOS, TAMAULIPAS, CORRESPONDIENTE AL TOMO DE LA COMISIÓN MUNICIPAL DE AGUA POTABLE Y ALCANTARILLADO DEL MUNICIPIO DE NUEVO MORELOS,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</si>
  <si>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SOTO LA MARINA, TAMAULIPAS, CORRESPONDIENTE AL TOMO DE LA COMISIÓN MUNICIPAL DE AGUA POTABLE Y ALCANTARILLADO DEL MUNICIPIO DE SOTO LA MARINA,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</si>
  <si>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EL MANTE, TAMAULIPAS, CORRESPONDIENTE AL TOMO DE LA COMISIÓN MUNICIPAL DE AGUA POTABLE Y ALCANTARILLADO DEL MUNICIPIO DE EL MANTE,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</si>
  <si>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GONZÁLEZ, TAMAULIPAS, CORRESPONDIENTE AL TOMO DEL AYUNTAMIENTO DEL MUNICIPIO DE GONZÁLEZ,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</si>
  <si>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GOBIERNO DEL ESTADO DE TAMAULIPAS, CORRESPONDIENTE AL TOMO DE LA COMISIÓN MUNICIPAL DE AGUA POTABLE Y ALCANTARILLADO DE CASAS, TAMAULIPAS, DEL EJERCICIO FISCAL 2021, (TOMO VII DEL SECTOR PARAESTATAL) ESTABLECIÉNDOSE COMO RESULTADO DE LA REVISIÓN EFECTUADA QUE NO CUMPLIÓ CON LAS DISPOSICIONES LEGALES Y NORMATIVAS APLICABLES EN LA MATERIA.</t>
  </si>
  <si>
    <t>POR EL QUE SE CALIFICA LA INFORMACIÓN CONTABLE Y PRESUPUESTARIA CONTENIDA EN LA CUENTA PÚBLICA CONSOLIDADA DEL GOBIERNO DEL ESTADO DE TAMAULIPAS, CORRESPONDIENTE AL TOMO DE LA COMISIÓN MUNICIPAL DE AGUA POTABLE Y ALCANTARILLADO DE MAINERO, TAMAULIPAS, DEL EJERCICIO FISCAL 2021, (TOMO VII DEL SECTOR PARAESTATAL) ESTABLECIÉNDOSE COMO RESULTADO DE LA REVISIÓN EFECTUADA QUE NO CUMPLIÓ CON LAS DISPOSICIONES LEGALES Y NORMATIVAS APLICABLES EN LA MATERIA.</t>
  </si>
  <si>
    <t>POR EL QUE SE CALIFICA LA INFORMACIÓN CONTABLE Y PRESUPUESTARIA CONTENIDA EN LA CUENTA PÚBLICA CONSOLIDADA DEL GOBIERNO DEL ESTADO DE TAMAULIPAS, CORRESPONDIENTE AL TOMO DE LA COMISIÓN MUNICIPAL DE AGUA POTABLE Y ALCANTARILLADO DE MÉNDEZ, TAMAULIPAS, DEL EJERCICIO FISCAL 2021, (TOMO VII DEL SECTOR PARAESTATAL) ESTABLECIÉNDOSE COMO RESULTADO DE LA REVISIÓN EFECTUADA QUE NO CUMPLIÓ CON LAS DISPOSICIONES LEGALES Y NORMATIVAS APLICABLES EN LA MATERIA.</t>
  </si>
  <si>
    <t>POR EL QUE SE CALIFICA LA INFORMACIÓN CONTABLE Y PRESUPUESTARIA CONTENIDA EN LA CUENTA PÚBLICA CONSOLIDADA DEL GOBIERNO DEL ESTADO DE TAMAULIPAS, CORRESPONDIENTE AL TOMO DE LA COMISIÓN MUNICIPAL DE AGUA POTABLE Y ALCANTARILLADO DE MIQUIHUANA, TAMAULIPAS, DEL EJERCICIO FISCAL 2021, (TOMO VII DEL SECTOR PARAESTATAL) ESTABLECIÉNDOSE COMO RESULTADO DE LA REVISIÓN EFECTUADA QUE NO CUMPLIÓ CON LAS DISPOSICIONES LEGALES Y NORMATIVAS APLICABLES EN LA MATERIA.</t>
  </si>
  <si>
    <t>MEDIANTE EL CUAL SE CALIFICA LA INFORMACIÓN CONTABLE Y PRESUPUESTARIA CONTENIDA EN LA CUENTA PÚBLICA CONSOLIDADA DEL GOBIERNO DEL ESTADO DE TAMAULIPAS, CORRESPONDIENTE AL CONSEJO TAMAULIPECO DE CIENCIA Y TECNOLOGÍA (COTACYT), DEL EJERCICIO FISCAL 2021 (TOMO VII DEL SECTOR PARAESTATAL), ESTABLECIÉNDOSE COMO RESULTADO DE LA REVISIÓN EFECTUADA QUE NO CUMPLIÓ CON LAS DISPOSICIONES LEGALES Y NORMATIVAS APLICABLES EN LA MATERIA.</t>
  </si>
  <si>
    <t>https://www.congresotamaulipas.gob.mx/Parlamentario/Archivos/Decretos/51%20DECRETO%2066-163%20CUENTA%20PUBLICA%20MUNICIPIO%20NUEVO%20MORELOS_.pdf</t>
  </si>
  <si>
    <t>https://www.congresotamaulipas.gob.mx/Parlamentario/Archivos/Decretos/52%20DECRETO%2066-164%20COMAPA%20NUEVO%20MORELOS_.pdf</t>
  </si>
  <si>
    <t>https://www.congresotamaulipas.gob.mx/Parlamentario/Archivos/Decretos/53%20DECRETO%2066-165%20COMAPA%20SOTO%20LA%20MARINA_.pdf</t>
  </si>
  <si>
    <t>https://www.congresotamaulipas.gob.mx/Parlamentario/Archivos/Decretos/54%20DECRETO%2066-166%20COMAPA%20EL%20MANTE_.pdf</t>
  </si>
  <si>
    <t>https://www.congresotamaulipas.gob.mx/Parlamentario/Archivos/Decretos/55%20DECRETO%2066-167%20CUENTA%20PUBLICA%20MUNICIPIO%20GONZALEZ_.pdf</t>
  </si>
  <si>
    <t>https://www.congresotamaulipas.gob.mx/Parlamentario/Archivos/Decretos/56%20DECRETO%2066-168%20CUENTA%20PUBLICA%20COMAPA%20CASAS_.pdf</t>
  </si>
  <si>
    <t>https://www.congresotamaulipas.gob.mx/Parlamentario/Archivos/Decretos/57%20DECRETO%2066-169%20CUENTA%20PUBLICA%20COMAPA%20MAINERO_.pdf</t>
  </si>
  <si>
    <t>https://www.congresotamaulipas.gob.mx/Parlamentario/Archivos/Decretos/58%20DECRETO%2066-170%20CUENTA%20PUBLICA%20COMAPA%20MENDEZ_.pdf</t>
  </si>
  <si>
    <t>https://www.congresotamaulipas.gob.mx/Parlamentario/Archivos/Decretos/59%20DECRETO%2066-171%20CUENTA%20PUBLICA%20COMAPA%20MIQUIHUANA_.pdf</t>
  </si>
  <si>
    <t>https://www.congresotamaulipas.gob.mx/Parlamentario/Archivos/Decretos/60%20DECRETO%2066-172%20CUENTA%20PUBLICA%20COTACYT_.pdf</t>
  </si>
  <si>
    <t>POR EL QUE SE CALIFICA LA INFORMACIÓN CONTABLE Y PRESUPUESTARIA CONTENIDA EN LA CUENTA PÚBLICA CONSOLIDADA DEL GOBIERNO DEL ESTADO DE TAMAULIPAS, CORRESPONDIENTE AL TOMO DEL INSTITUTO METROPOLITANO DE PLANEACIÓN DEL SUR DE TAMAULIPAS, DEL EJERCICIO FISCAL 2021, (TOMO VII DEL SECTOR PARAESTATAL) ESTABLECIÉNDOSE COMO RESULTADO DE LA REVISIÓN EFECTUADA QUE NO CUMPLIÓ CON LAS DISPOSICIONES LEGALES Y NORMATIVAS APLICABLES EN LA MATERIA.</t>
  </si>
  <si>
    <t>POR EL QUE SE CALIFICA LA INFORMACIÓN CONTABLE Y PRESUPUESTARIA CONTENIDA EN LA CUENTA PÚBLICA CONSOLIDADA DEL GOBIERNO DEL ESTADO DE TAMAULIPAS, CORRESPONDIENTE AL TOMO DE LA COMISIÓN MUNICIPAL DE AGUA POTABLE Y ALCANTARILLADO DE LLERA, TAMAULIPAS, DEL EJERCICIO FISCAL 2021, (TOMO VII DEL SECTOR PARAESTATAL) ESTABLECIÉNDOSE COMO RESULTADO DE LA REVISIÓN EFECTUADA QUE NO CUMPLIÓ CON LAS DISPOSICIONES LEGALES Y NORMATIVAS APLICABLES EN LA MATERIA.</t>
  </si>
  <si>
    <t>POR EL QUE SE CALIFICA LA INFORMACIÓN CONTABLE Y PRESUPUESTARIA CONTENIDA EN LA CUENTA PÚBLICA CONSOLIDADA DEL GOBIERNO DEL ESTADO DE TAMAULIPAS, CORRESPONDIENTE AL TOMO DEL INSTITUTO TAMAULIPECO DE BECAS, ESTÍMULOS Y CRÉDITOS EDUCATIVOS, DEL EJERCICIO FISCAL 2021, (TOMO VII DEL SECTOR PARAESTATAL) ESTABLECIÉNDOSE COMO RESULTADO DE LA REVISIÓN EFECTUADA QUE NO CUMPLIÓ CON LAS DISPOSICIONES LEGALES Y NORMATIVAS APLICABLES EN LA MATERIA.</t>
  </si>
  <si>
    <t>POR EL QUE SE CALIFICA LA INFORMACIÓN CONTABLE Y PRESUPUESTARIA CONTENIDA EN LA CUENTA PÚBLICA CONSOLIDADA DEL MUNICIPIO DE NUEVO LAREDO, TAMAULIPAS, CORRESPONDIENTE AL TOMO DEL INSTITUTO MUNICIPAL DE INVESTIGACIÓN, PLANEACIÓN Y DESARROLLO URBANO DEL MUNICIPIO DE NUEVO LAREDO, TAMAULIPAS, DEL EJERCICIO FISCAL 2021, ESTABLECIÉNDOSE COMO RESULTADO DE LA REVISIÓN EFECTUADA QUE NO CUMPLIÓ CON LAS DISPOSICIONES LEGALES Y NORMATIVAS APLICABLES EN LA MATERIA.</t>
  </si>
  <si>
    <t>MEDIANTE EL CUAL SE CALIFICA LA INFORMACIÓN CONTABLE Y PRESUPUESTARIA CONTENIDA EN LA CUENTA PÚBLICA DEL MUNICIPIO DE GÜÉMEZ, TAMAULIPAS, CORRESPONDIENTE AL AYUNTAMIENTO DEL MUNICIPIO DE GÜÉMEZ,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</si>
  <si>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JIMÉNEZ, TAMAULIPAS, CORRESPONDIENTE AL TOMO DE LA COMISIÓN MUNICIPAL DE AGUA POTABLE Y ALCANTARILLADO DEL MUNICIPIO DE JIMÉNEZ,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</si>
  <si>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TULA, TAMAULIPAS, CORRESPONDIENTE AL TOMO DE LA COMISIÓN MUNICIPAL DE AGUA POTABLE Y ALCANTARILLADO DEL MUNICIPIO DE TULA,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</si>
  <si>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BUSTAMANTE, TAMAULIPAS CORRESPONDIENTE AL AYUNTAMIENTO DEL MUNICIPIO DE BUSTAMANTE,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</si>
  <si>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NUEVO LAREDO, TAMAULIPAS, CORRESPONDIENTE AL TOMO DEL SISTEMA PARA EL DESARROLLO INTEGRAL DE LA FAMILIA DEL MUNICIPIO DE NUEVO LAREDO,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</si>
  <si>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INSTITUTO MUNICIPAL DE PREVENCIÓN DE ADICCIONES, CONDUCTAS Y TENDENCIAS ANTISOCIALES DE NUEVO LAREDO, TAMAULIPAS, CORRESPONDIENTE AL TOMO DEL INSTITUTO MUNICIPAL DE PREVENCIÓN DE ADICCIONES, CONDUCTAS Y TENDENCIAS ANTISOCIALES DE NUEVO LAREDO, TAMAULIPAS, DEL EJERCICIO FISCAL 2021, ESTABLECIÉNDOSE COMO RESULTADO DE LA REVISIÓN EFECTUADA QUE NO CUMPLIÓ CON LAS DISPOSICIONES LEGALES Y NORMATIVAS APLICABLES EN LA MATERIA.</t>
  </si>
  <si>
    <t>https://www.congresotamaulipas.gob.mx/Parlamentario/Archivos/Decretos/61%20DECRETO%2066-173%20CUENTA%20PUBLICA%20IMEPLAN_.pdf</t>
  </si>
  <si>
    <t>https://www.congresotamaulipas.gob.mx/Parlamentario/Archivos/Decretos/62%20DECRETO%2066-174%20CUENTA%20PUBLICA%20COMAPA%20LLERA_.pdf</t>
  </si>
  <si>
    <t>https://www.congresotamaulipas.gob.mx/Parlamentario/Archivos/Decretos/63%20DECRETO%2066-175%20CUENTA%20PUBLICA%20ITABEC_.pdf</t>
  </si>
  <si>
    <t>https://www.congresotamaulipas.gob.mx/Parlamentario/Archivos/Decretos/64%20DECRETO%2066-176%20CUENTA%20PUBLICA%20IMPLADU%20NUEVO%20LAREDO_.pdf</t>
  </si>
  <si>
    <t>https://www.congresotamaulipas.gob.mx/Parlamentario/Archivos/Decretos/65%20DECRETO%2066-177%20CUENTA%20PUBLICA%20MUNICIPIO%20GUEMEZ_.pdf</t>
  </si>
  <si>
    <t>https://www.congresotamaulipas.gob.mx/Parlamentario/Archivos/Decretos/66%20DECRETO%2066-178%20COMAPA%20JIMENEZ_.pdf</t>
  </si>
  <si>
    <t>https://www.congresotamaulipas.gob.mx/Parlamentario/Archivos/Decretos/67%20DECRETO%2066-179%20COMAPA%20TULA%202021_.pdf</t>
  </si>
  <si>
    <t>https://www.congresotamaulipas.gob.mx/Parlamentario/Archivos/Decretos/68%20DECRETO%2066-180%20CUENTA%20PUBLICA%20MUNICIPIO%20DE%20BUSTAMANTE_.pdf</t>
  </si>
  <si>
    <t>https://www.congresotamaulipas.gob.mx/Parlamentario/Archivos/Decretos/69%20DECRETO%2066-181%20CUENTA%20PUBLICA%20DIF%20NUEVO%20LAREDO_.pdf</t>
  </si>
  <si>
    <t>https://www.congresotamaulipas.gob.mx/Parlamentario/Archivos/Decretos/70%20DECRETO%2066-182%20CUENTA%20PUBLICA%20MUNICIPIO%20DE%20NUEVO%20LAREDO_.pdf</t>
  </si>
  <si>
    <t>POR EL QUE SE CALIFICA LA INFORMACIÓN CONTABLE Y PRESUPUESTARIA CONTENIDA EN LA CUENTA PÚBLICA CONSOLIDADA DEL MUNICIPIO DE NUEVO LAREDO, TAMAULIPAS, CORRESPONDIENTE AL TOMO DEL INSTITUTO MUNICIPAL DE LA MUJER DE NUEVO LAREDO,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</si>
  <si>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GUERRERO, TAMAULIPAS, CORRESPONDIENTE AL AYUNTAMIENTO DEL MUNICIPIO DE GUERRERO,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</si>
  <si>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GUERRERO, TAMAULIPAS, CORRESPONDIENTE AL TOMO DE LA COMISIÓN MUNICIPAL DE AGUA POTABLE Y ALCANTARILLADO DEL MUNICIPIO DE GUERRERO,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</si>
  <si>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MIER, TAMAULIPAS, CORRESPONDIENTE AL TOMO DE LA COMISIÓN MUNICIPAL DE AGUA POTABLE Y ALCANTARILLADO DEL MUNICIPIO DE MIER,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</si>
  <si>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RÍO BRAVO, TAMAULIPAS, CORRESPONDIENTE AL TOMO DEL AYUNTAMIENTO DEL MUNICIPIO DE RÍO BRAVO,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</si>
  <si>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RÍO BRAVO, TAMAULIPAS, CORRESPONDIENTE AL TOMO DEL SISTEMA PARA EL DESARROLLO INTEGRAL DE LA FAMILIA DEL MUNICIPIO DE RÍO BRAVO,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</si>
  <si>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HIDALGO, TAMAULIPAS, CORRESPONDIENTE AL AYUNTAMIENTO DEL MUNICIPIO DE HIDALGO,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</si>
  <si>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PADILLA, TAMAULIPAS, CORRESPONDIENTE AL TOMO DEL AYUNTAMIENTO DEL MUNICIPIO DE PADILLA,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</si>
  <si>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VICTORIA, TAMAULIPAS, CORRESPONDIENTE AL TOMO DEL TRIBUNAL DE JUSTICIA ADMINISTRATIVA MUNICIPAL DE VICTORIA,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</si>
  <si>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PALMILLAS, TAMAULIPAS, CORRESPONDIENTE AL TOMO DE LA COMISIÓN MUNICIPAL DE AGUA POTABLE Y ALCANTARILLADO DEL MUNICIPIO DE PALMILLAS, TAMAULIPAS, DEL EJERCICIO FISCAL 2021, ESTABLECIÉNDOSE COMO RESULTADO DE LA REVISIÓN EFECTUADA QUE NO CUMPLIÓ CON LAS DISPOSICIONES LEGALES Y NORMATIVAS APLICABLES EN LA MATERIA.</t>
  </si>
  <si>
    <t>https://www.congresotamaulipas.gob.mx/Parlamentario/Archivos/Decretos/71%20DECRETO%2066-183%20CUENTA%20PUBLICA%20INMUJER%20NUEVO%20LAREDO_.pdf</t>
  </si>
  <si>
    <t>https://www.congresotamaulipas.gob.mx/Parlamentario/Archivos/Decretos/72%20DECRETO%2066-184%20CUENTA%20PUBLICA%20MUNICIPIO%20GUERRERO_.pdf</t>
  </si>
  <si>
    <t>https://www.congresotamaulipas.gob.mx/Parlamentario/Archivos/Decretos/73%20DECRETO%2066-185%20CUENTA%20PUBLICA%20COMAPA%20GUERRERO_.pdf</t>
  </si>
  <si>
    <t>https://www.congresotamaulipas.gob.mx/Parlamentario/Archivos/Decretos/74%20DECRETO%2066-186%20COMAPA%20MIER_.pdf</t>
  </si>
  <si>
    <t>https://www.congresotamaulipas.gob.mx/Parlamentario/Archivos/Decretos/75%20DECRETO%2066-187%20CUENTA%20PUBLICA%20MUNICIPIO%20RIO%20BRAVO_.pdf</t>
  </si>
  <si>
    <t>https://www.congresotamaulipas.gob.mx/Parlamentario/Archivos/Decretos/76%20DECRETO%2066-188%20CUENTA%20PUBLICA%20DIF%20RIO%20BRAVO_.pdf</t>
  </si>
  <si>
    <t>https://www.congresotamaulipas.gob.mx/Parlamentario/Archivos/Decretos/77%20DECRETO%2066-189%20CUENTA%20PUBLICA%20MUNICIPIO%20HIDALGO_.pdf</t>
  </si>
  <si>
    <t>https://www.congresotamaulipas.gob.mx/Parlamentario/Archivos/Decretos/78%20DECRETO%2066-190%20CUENTA%20PUBLICA%20MUNICIPIO%20PADILLA_.pdf</t>
  </si>
  <si>
    <t>https://www.congresotamaulipas.gob.mx/Parlamentario/Archivos/Decretos/79%20DECRETO%2066-191%20CUENTA%20PUBLICA%20MUNICIPIO%20TJ%20VICTORIA_.pdf</t>
  </si>
  <si>
    <t>https://www.congresotamaulipas.gob.mx/Parlamentario/Archivos/Decretos/80%20DECRETO%2066-192%20COMAPA%20PALMILLAS_.pdf</t>
  </si>
  <si>
    <t xml:space="preserve">POR EL QUE SE CALIFICA LA INFORMACIÓN CONTABLE Y PRESUPUESTARIA CONTENIDA EN LA CUENTA PÚBLICA CONSOLIDADA DEL MUNICIPIO DE NUEVO LAREDO, TAMAULIPAS, CORRESPONDIENTE AL TOMO DE LA COMISIÓN MUNICIPAL DE AGUA POTABLE Y ALCANTARILLADO DEL MUNICIPIO DE NUEVO LAREDO, TAMAULIPAS, DEL EJERCICIO FISCAL 2021, ESTABLECIÉNDOSE COMO RESULTADO DE LA REVISIÓN EFECTUADA QUE NO CUMPLIÓ CON LAS DISPOSICIONES LEGALES Y NORMATIVAS APLICABLES EN LA MATERIA.	POE-Extraordinario 43	</t>
  </si>
  <si>
    <t>POR EL QUE SE CALIFICA LA INFORMACIÓN CONTABLE Y PRESUPUESTARIA CONTENIDA EN LA CUENTA PÚBLICA CONSOLIDADA DEL MUNICIPIO DE SAN FERNANDO, TAMAULIPAS, CORRESPONDIENTE AL TOMO DEL AYUNTAMIENTO DEL MUNICIPIO DE SAN FERNANDO,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</si>
  <si>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VICTORIA, TAMAULIPAS, CORRESPONDIENTE AL AYUNTAMIENTO DEL MUNICIPIO DE VICTORIA, TAMAULIPAS, DEL EJERCICIO FISCAL 2021, ESTABLECIÉNDOSE COMO RESULTADO DE LA REVISIÓN EFECTUADA QUE NO CUMPLIÓ CON LAS DISPOSICIONES LEGALES Y NORMATIVAS APLICABLES EN LA MATERIA.</t>
  </si>
  <si>
    <t>POR EL QUE SE CALIFICA LA INFORMACIÓN CONTABLE Y PRESUPUESTARIA CONTENIDA EN LA CUENTA PÚBLICA CONSOLIDADA DEL MUNICIPIO DE VICTORIA, TAMAULIPAS, CORRESPONDIENTE AL TOMO DE LA COMISIÓN MUNICIPAL DE AGUA POTABLE Y ALCANTARILLADO DEL MUNICIPIO DE VICTORIA, TAMAULIPAS, DEL EJERCICIO FISCAL 2021, ESTABLECIÉNDOSE COMO RESULTADO DE LA REVISIÓN EFECTUADA QUE NO CUMPLIÓ CON LAS DISPOSICIONES LEGALES Y NORMATIVAS APLICABLES EN LA MATERIA.</t>
  </si>
  <si>
    <t>MEDIANTE EL CUAL LA LEGISLATURA 66 DEL CONGRESO DEL ESTADO LIBRE Y SOBERANO DE TAMAULIPAS, CON LA FINALIDAD DE QUE LA COMISIÓN DICTAMINADORA SE ALLEGUE DE LOS ELEMENTOS NECESARIOS A FIN DE DETERMINAR SI SE APLICARON LAS REGLAS PRESUPUESTARIAS Y LA OBSERVANCIA A LA DISCIPLINA FINANCIERA DE MANERA CORRECTA, POR LO QUE SE AUTORIZA LA PRÓRROGA PARA LA PRESENTACIÓN DEL DICTAMEN DEFINITIVO RESPECTO DE 179 INFORMES INDIVIDUALES DE CUENTAS PÚBLICAS, CORRESPONDIENTES AL EJERCICIO FISCAL 2022.</t>
  </si>
  <si>
    <t xml:space="preserve">POR EL QUE SE CALIFICA LA INFORMACIÓN CONTABLE Y PRESUPUESTARIA CONTENIDA EN LA CUENTA PÚBLICA DEL MUNICIPIO DE NUEVO MORELOS, TAMAULIPAS, CORRESPONDIENTE AL AYUNTAMIENTO DEL MUNICIPIO DE NUEVO MORELOS, TAMAULIPAS, DEL EJERCICIO FISCAL 2022, ESTABLECIÉNDOSE COMO RESULTADO DE LA REVISIÓN EFECTUADA QUE NO CUMPLIÓ CON LAS DISPOSICIONES LEGALES Y NORMATIVAS APLICABLES EN LA MATERIA.	</t>
  </si>
  <si>
    <t>POR EL QUE SE CALIFICA LA INFORMACIÓN CONTABLE Y PRESUPUESTARIA CONTENIDA EN LA CUENTA PÚBLICA DEL MUNICIPIO DE SAN NICOLÁS, TAMAULIPAS, CORRESPONDIENTE AL AYUNTAMIENTO DEL MUNICIPIO DE SAN NICOLÁS, TAMAULIPAS, DEL EJERCICIO FISCAL 2022, ESTABLECIÉNDOSE COMO RESULTADO DE LA REVISIÓN EFECTUADA QUE NO CUMPLIÓ CON LAS DISPOSICIONES LEGALES Y NORMATIVAS APLICABLES EN LA MATERIA.</t>
  </si>
  <si>
    <t>POR EL QUE SE CALIFICA LA INFORMACIÓN CONTABLE Y PRESUPUESTARIA CONTENIDA EN LA CUENTA PÚBLICA DEL MUNICIPIO DE SOTO LA MARINA, TAMAULIPAS, CORRESPONDIENTE AL AYUNTAMIENTO DEL MUNICIPIO DE SOTO LA MARINA, TAMAULIPAS, DEL EJERCICIO FISCAL 2022, ESTABLECIÉNDOSE COMO RESULTADO DE LA REVISIÓN EFECTUADA QUE NO CUMPLIÓ CON LAS DISPOSICIONES LEGALES Y NORMATIVAS APLICABLES EN LA MATERIA.</t>
  </si>
  <si>
    <t>POR EL QUE SE CALIFICA LA INFORMACIÓN CONTABLE Y PRESUPUESTARIA CONTENIDA EN LA CUENTA PÚBLICA DEL MUNICIPIO DE VALLE HERMOSO, TAMAULIPAS, CORRESPONDIENTE AL AYUNTAMIENTO DEL MUNICIPIO DE VALLE HERMOSO, TAMAULIPAS, DEL EJERCICIO FISCAL 2022, ESTABLECIÉNDOSE COMO RESULTADO DE LA REVISIÓN EFECTUADA QUE NO CUMPLIÓ CON LAS DISPOSICIONES LEGALES Y NORMATIVAS APLICABLES EN LA MATERIA.</t>
  </si>
  <si>
    <t>POR EL QUE SE CALIFICA LA INFORMACIÓN CONTABLE Y PRESUPUESTARIA CONTENIDA EN LA CUENTA PÚBLICA DEL MUNICIPIO DE VICTORIA, TAMAULIPAS, CORRESPONDIENTE AL AYUNTAMIENTO DEL MUNICIPIO DE VICTORIA, TAMAULIPAS, DEL EJERCICIO FISCAL 2022, ESTABLECIÉNDOSE COMO RESULTADO DE LA REVISIÓN EFECTUADA QUE NO CUMPLIÓ CON LAS DISPOSICIONES LEGALES Y NORMATIVAS APLICABLES EN LA MATERIA.</t>
  </si>
  <si>
    <t>https://www.congresotamaulipas.gob.mx/Parlamentario/Archivos/Decretos/81%20DECRETO%2066-193%20COMAPA%20NUEVO%20LAREDO_.pdf</t>
  </si>
  <si>
    <t>https://www.congresotamaulipas.gob.mx/Parlamentario/Archivos/Decretos/82%20DECRETO%2066-194%20CUENTA%20PUBLICA%20MUNICIPIO%20SAN%20FERNANDO_.pdf</t>
  </si>
  <si>
    <t>https://www.congresotamaulipas.gob.mx/Parlamentario/Archivos/Decretos/83%20DECRETO%2066-195%20CUENTA%20PUBLICA%20MUNICIPIO%20DE%20VICTORIA_.pdf</t>
  </si>
  <si>
    <t>https://www.congresotamaulipas.gob.mx/Parlamentario/Archivos/Decretos/84%20DECRETO%2066-196%20COMAPA%20VICTORIA_.pdf</t>
  </si>
  <si>
    <t>https://www.congresotamaulipas.gob.mx/Parlamentario/Archivos/PuntosAcuerdo/85%20PUNTO%20DE%20ACUERDO%2066-55%20SUSPENSIVO_.pdf</t>
  </si>
  <si>
    <t>https://www.congresotamaulipas.gob.mx/Parlamentario/Archivos/Decretos/86%20DECRETO%2066-197%20CUENTA%20PUBLICA%20NUEVO%20MORELOS_.pdf</t>
  </si>
  <si>
    <t>https://www.congresotamaulipas.gob.mx/Parlamentario/Archivos/Decretos/87%20DECRETO%2066-198%20CUENTA%20PUBLICA%20SAN%20NICOLAS_.pdf</t>
  </si>
  <si>
    <t>https://www.congresotamaulipas.gob.mx/Parlamentario/Archivos/Decretos/88%20DECRETO%2066-199%20CUENTA%20PUBLICA%20SOTO%20LA%20MARINA_.pdf</t>
  </si>
  <si>
    <t>https://www.congresotamaulipas.gob.mx/Parlamentario/Archivos/Decretos/89%20DECRETO%2066-200%20CUENTA%20PUBLICA%20VALLE%20HERMOSO_.pdf</t>
  </si>
  <si>
    <t>https://www.congresotamaulipas.gob.mx/Parlamentario/Archivos/Decretos/90%20DECRETO%2066-201%20CUENTA%20PUBLICA%20VICTORIA_.pdf</t>
  </si>
  <si>
    <t>POR EL QUE SE CALIFICA LA INFORMACIÓN CONTABLE Y PRESUPUESTARIA CONTENIDA EN LA CUENTA PÚBLICA CONSOLIDADA DEL MUNICIPIO DE SAN FERNANDO, TAMAULIPAS, CORRESPONDIENTE AL TOMO DE LA COMISIÓN MUNICIPAL DE AGUA POTABLE Y ALCANTARILLADO DEL MUNICIPIO DE SAN FERNANDO, TAMAULIPAS, DEL EJERCICIO FISCAL 2022, ESTABLECIÉNDOSE COMO RESULTADO DE LA REVISIÓN EFECTUADA QUE NO CUMPLIÓ CON LAS DISPOSICIONES LEGALES Y NORMATIVAS APLICABLES EN LA MATERIA.</t>
  </si>
  <si>
    <t>POR EL QUE SE CALIFICA LA INFORMACIÓN CONTABLE Y PRESUPUESTARIA CONTENIDA EN LA CUENTA PÚBLICA CONSOLIDADA DEL MUNICIPIO DE TULA, TAMAULIPAS, CORRESPONDIENTE AL TOMO DE LA COMISIÓN MUNICIPAL DE AGUA POTABLE Y ALCANTARILLADO DEL MUNICIPIO DE TULA, TAMAULIPAS, DEL EJERCICIO FISCAL 2022, ESTABLECIÉNDOSE COMO RESULTADO DE LA REVISIÓN EFECTUADA QUE NO CUMPLIÓ CON LAS DISPOSICIONES LEGALES Y NORMATIVAS APLICABLES EN LA MATERIA.</t>
  </si>
  <si>
    <t>POR EL QUE SE CALIFICA LA INFORMACIÓN CONTABLE Y PRESUPUESTARIA CONTENIDA EN LA CUENTA PÚBLICA CONSOLIDADA DEL MUNICIPIO DE VALLE HERMOSO, TAMAULIPAS, CORRESPONDIENTE AL TOMO DE LA COMISIÓN MUNICIPAL DE AGUA POTABLE Y ALCANTARILLADO DEL MUNICIPIO DE VALLE HERMOSO, TAMAULIPAS, DEL EJERCICIO FISCAL 2022, ESTABLECIÉNDOSE COMO RESULTADO DE LA REVISIÓN EFECTUADA QUE NO CUMPLIÓ CON LAS DISPOSICIONES LEGALES Y NORMATIVAS APLICABLES EN LA MATERIA.</t>
  </si>
  <si>
    <t>POR EL QUE SE CALIFICA LA INFORMACIÓN CONTABLE Y PRESUPUESTARIA CONTENIDA EN LA CUENTA PÚBLICA CONSOLIDADA DEL MUNICIPIO DE VICTORIA, TAMAULIPAS, CORRESPONDIENTE AL TOMO DE LA COMISIÓN MUNICIPAL DE AGUA POTABLE Y ALCANTARILLADO DEL MUNICIPIO DE VICTORIA, TAMAULIPAS, DEL EJERCICIO FISCAL 2022, ESTABLECIÉNDOSE COMO RESULTADO DE LA REVISIÓN EFECTUADA QUE NO CUMPLIÓ CON LAS DISPOSICIONES LEGALES Y NORMATIVAS APLICABLES EN LA MATERIA.</t>
  </si>
  <si>
    <t>POR EL QUE SE CALIFICA LA INFORMACIÓN CONTABLE Y PRESUPUESTARIA CONTENIDA EN LA CUENTA PÚBLICA CONSOLIDADA DEL MUNICIPIO DE XICOTÉNCATL, TAMAULIPAS, CORRESPONDIENTE AL TOMO DE LA COMISIÓN MUNICIPAL DE AGUA POTABLE Y ALCANTARILLADO DEL MUNICIPIO DE XICOTÉNCATL, TAMAULIPAS, DEL EJERCICIO FISCAL 2022, ESTABLECIÉNDOSE COMO RESULTADO DE LA REVISIÓN EFECTUADA QUE NO CUMPLIÓ CON LAS DISPOSICIONES LEGALES Y NORMATIVAS APLICABLES EN LA MATERIA.</t>
  </si>
  <si>
    <t>POR EL QUE SE CALIFICA LA INFORMACIÓN CONTABLE Y PRESUPUESTARIA CONTENIDA EN LA CUENTA PÚBLICA CONSOLIDADA DEL MUNICIPIO DE EL MANTE, TAMAULIPAS, CORRESPONDIENTE AL TOMO DEL SISTEMA PARA EL DESARROLLO INTEGRAL DE LA FAMILIA DEL MUNICIPIO DE EL MANTE, TAMAULIPAS, DEL EJERCICIO FISCAL 2022, ESTABLECIÉNDOSE COMO RESULTADO DE LA REVISIÓN EFECTUADA QUE NO CUMPLIÓ CON LAS DISPOSICIONES LEGALES Y NORMATIVAS APLICABLES EN LA MATERIA.</t>
  </si>
  <si>
    <t>MEDIANTE EL CUAL SE EXPIDE LA LEY DE INGRESOS DEL MUNICIPIO DE ALTAMIRA, TAMAULIPAS, PARA EL EJERCICIO FISCAL DEL AÑO 2025.</t>
  </si>
  <si>
    <t>MEDIANTE EL CUAL SE EXPIDE LA LEY DE INGRESOS DEL MUNICIPIO DE BURGOS, TAMAULIPAS, PARA EL EJERCICIO FISCAL DEL AÑO 2025.</t>
  </si>
  <si>
    <t>MEDIANTE EL CUAL SE EXPIDE LA LEY DE INGRESOS DEL MUNICIPIO DE CIUDAD MADERO, TAMAULIPAS, PARA EL EJERCICIO FISCAL DEL AÑO 2025.</t>
  </si>
  <si>
    <t>MEDIANTE EL CUAL SE EXPIDE LA LEY DE INGRESOS DEL MUNICIPIO DE EL MANTE, TAMAULIPAS, PARA EL EJERCICIO FISCAL DEL AÑO 2025.</t>
  </si>
  <si>
    <t>https://www.congresotamaulipas.gob.mx/Parlamentario/Archivos/Decretos/91%20DECRETO%2066-202%20COMAPA%20SAN%20FERNANDO_.pdf</t>
  </si>
  <si>
    <t>https://www.congresotamaulipas.gob.mx/Parlamentario/Archivos/Decretos/92%20DECRETO%2066-203%20COMAPA%20TULA%202022_.pdf</t>
  </si>
  <si>
    <t>https://www.congresotamaulipas.gob.mx/Parlamentario/Archivos/Decretos/93%20DECRETO%2066-204%20COMAPA%20VALLE%20HERMOSO_.pdf</t>
  </si>
  <si>
    <t>https://www.congresotamaulipas.gob.mx/Parlamentario/Archivos/Decretos/94%20DECRETO%2066-205%20COMAPA%20VICTORIA%202022_.pdf</t>
  </si>
  <si>
    <t>https://www.congresotamaulipas.gob.mx/Parlamentario/Archivos/Decretos/95%20DECRETO%2066-206%20COMAPA%20XICOTENCATL_.pdf</t>
  </si>
  <si>
    <t>https://www.congresotamaulipas.gob.mx/Parlamentario/Archivos/Decretos/96%20DECRETO%2066-207%20DIF%20MANTE_.pdf</t>
  </si>
  <si>
    <t>https://www.congresotamaulipas.gob.mx/Parlamentario/Archivos/Decretos/97%20DECRETO%2066-208%20LEY%20DE%20INGRESOS%20Altamira%202025%20cambios%20modiffff.pdf</t>
  </si>
  <si>
    <t>https://www.congresotamaulipas.gob.mx/Parlamentario/Archivos/Decretos/98%20DECRETO%2066-209%20LEY%20DE%20INGRESOS%20BURGOS%202025_.pdf</t>
  </si>
  <si>
    <t>https://www.congresotamaulipas.gob.mx/Parlamentario/Archivos/Decretos/99%20DECRETO%2066-210%20LEY%20DE%20INGRESOS%20CIUDAD%20MADERO%202025final.pdf</t>
  </si>
  <si>
    <t>https://www.congresotamaulipas.gob.mx/Parlamentario/Archivos/Decretos/100%20DECRETO%2066-211%20LEY%20DE%20INGRESOS%20EL%20MANTE%20%202025%20modiff.pdf</t>
  </si>
  <si>
    <t>MEDIANTE EL CUAL SE EXPIDE LA LEY DE INGRESOS DEL MUNICIPIO DE GÓMEZ FARÍAS, TAMAULIPAS, PARA EL EJERCICIO FISCAL DEL AÑO 2025.</t>
  </si>
  <si>
    <t>MEDIANTE EL CUAL SE EXPIDE LA LEY DE INGRESOS DEL MUNICIPIO DE GONZÁLEZ, TAMAULIPAS, PARA EL EJERCICIO FISCAL DEL AÑO 2025.</t>
  </si>
  <si>
    <t>MEDIANTE EL CUAL SE EXPIDE LA LEY DE INGRESOS DEL MUNICIPIO DE JAUMAVE, TAMAULIPAS, PARA EL EJERCICIO FISCAL DEL AÑO 2025.</t>
  </si>
  <si>
    <t>MEDIANTE EL CUAL SE EXPIDE LA LEY DE INGRESOS DEL MUNICIPIO DE JIMÉNEZ, TAMAULIPAS, PARA EL EJERCICIO FISCAL DEL AÑO 2025.</t>
  </si>
  <si>
    <t>MEDIANTE EL CUAL SE EXPIDE LA LEY DE INGRESOS DEL MUNICIPIO DE MATAMOROS, TAMAULIPAS, PARA EL EJERCICIO FISCAL DEL AÑO 2025.</t>
  </si>
  <si>
    <t>MEDIANTE EL CUAL SE EXPIDE LA LEY DE INGRESOS DEL MUNICIPIO DE NUEVO LAREDO, TAMAULIPAS, PARA EL EJERCICIO FISCAL DEL AÑO 2025.</t>
  </si>
  <si>
    <t>MEDIANTE EL CUAL SE EXPIDE LA LEY DE INGRESOS DEL MUNICIPIO DE OCAMPO, TAMAULIPAS, PARA EL EJERCICIO FISCAL DEL AÑO 2025.</t>
  </si>
  <si>
    <t>MEDIANTE EL CUAL SE EXPIDE LA LEY DE INGRESOS DEL MUNICIPIO DE REYNOSA, TAMAULIPAS, PARA EL EJERCICIO FISCAL DEL AÑO 2025.</t>
  </si>
  <si>
    <t>MEDIANTE EL CUAL SE EXPIDE LA LEY DE INGRESOS DEL MUNICIPIO DE SAN FERNANDO, TAMAULIPAS, PARA EL EJERCICIO FISCAL DEL AÑO 2025.</t>
  </si>
  <si>
    <t>MEDIANTE EL CUAL SE EXPIDE LA LEY DE INGRESOS DEL MUNICIPIO DE SOTO LA MARINA, TAMAULIPAS, PARA EL EJERCICIO FISCAL DEL AÑO 2025.</t>
  </si>
  <si>
    <t>MEDIANTE EL CUAL SE EXPIDE LA LEY DE INGRESOS DEL MUNICIPIO DE TAMPICO, TAMAULIPAS, PARA EL EJERCICIO FISCAL DEL AÑO 2025.</t>
  </si>
  <si>
    <t>MEDIANTE EL CUAL SE EXPIDE LA LEY DE INGRESOS DEL MUNICIPIO DE VALLE HERMOSO, TAMAULIPAS, PARA EL EJERCICIO FISCAL DEL AÑO 2025.</t>
  </si>
  <si>
    <t>MEDIANTE EL CUAL DE LA LEGISLATURA 66 CLAUSURA EL PRIMER PERÍODO ORDINARIO DE SESIONES DEL PRIMER AÑO DE EJERCICIO CONSTITUCIONAL.</t>
  </si>
  <si>
    <t>https://www.congresotamaulipas.gob.mx/Parlamentario/Archivos/Decretos/101%20DECRETO%2066-212%20LEY%20DE%20INGRESOS%20GOMEZ%20FARIAS%202025%20modiffff.pdf</t>
  </si>
  <si>
    <t>https://www.congresotamaulipas.gob.mx/Parlamentario/Archivos/Decretos/102%20DECRETO%2066-%20213%20Gonzalez%202025%20cambios%20modif.pdf</t>
  </si>
  <si>
    <t>https://www.congresotamaulipas.gob.mx/Parlamentario/Archivos/Decretos/103%20DECRETO%2066-214%20Jaumave%202025%20cambios%20modif.pdf</t>
  </si>
  <si>
    <t>https://www.congresotamaulipas.gob.mx/Parlamentario/Archivos/Decretos/104%20DECRETO%2066-215%20LEY%20DE%20INGRESOS%20JIMENEZ%202025%20modif.pdf</t>
  </si>
  <si>
    <t>https://www.congresotamaulipas.gob.mx/Parlamentario/Archivos/Decretos/105%20DECRETO%2066-216%20MATAMOROS%202025%20modifff.pdf</t>
  </si>
  <si>
    <t>https://www.congresotamaulipas.gob.mx/Parlamentario/Archivos/Decretos/106%20DECRETO%2066-217%20Laredo%202025%20cambios%20modif.pdf</t>
  </si>
  <si>
    <t>https://www.congresotamaulipas.gob.mx/Parlamentario/Archivos/Decretos/107%20DECRETO%2066-218%20Ocampo%202025%20cambios%20modif.pdf</t>
  </si>
  <si>
    <t>https://www.congresotamaulipas.gob.mx/Parlamentario/Archivos/Decretos/108%20DECRETO%2066-219%20LEY%20DE%20INGRESOS%20REYNOSA%202025.pdf</t>
  </si>
  <si>
    <t>https://www.congresotamaulipas.gob.mx/Parlamentario/Archivos/Decretos/109%20DECRETO%2066-220%20LEY%20DE%20INGRESOS%20SAN%20FERNANDO_.pdf</t>
  </si>
  <si>
    <t>https://www.congresotamaulipas.gob.mx/Parlamentario/Archivos/Decretos/110%20DECRETO%2066-221%20Soto%20la%20Marina%202025%20cambios_.pdf</t>
  </si>
  <si>
    <t>https://www.congresotamaulipas.gob.mx/Parlamentario/Archivos/Decretos/111%20DECRETO%2066-222%20LEY%20DE%20INGRESOS%20TAMPICO%202025%20modifff.pdf</t>
  </si>
  <si>
    <t>https://www.congresotamaulipas.gob.mx/Parlamentario/Archivos/Decretos/112%20DECRETO%2066-223%20LEY%20DE%20INGRESOS%20VALLE%20HERMOSO%202025_.pdf</t>
  </si>
  <si>
    <t>https://www.congresotamaulipas.gob.mx/Parlamentario/Archivos/Decretos/113%20DECRETO%2066-224%20CLAUSURA_.pdf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</si>
</sst>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name val="Calibri"/>
      <family val="2"/>
      <scheme val="minor"/>
    </font>
    <font>
      <u/>
      <sz val="11"/>
      <color theme="10"/>
      <name val="Calibri"/>
      <family val="2"/>
      <scheme val="minor"/>
    </font>
    <font>
      <sz val="10"/>
      <color rgb="FF231F20"/>
      <name val="Calibri"/>
      <family val="2"/>
      <scheme val="minor"/>
    </font>
    <font>
      <sz val="10"/>
      <color indexed="8"/>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30">
    <xf numFmtId="0" fontId="0" fillId="0" borderId="0" xfId="0"/>
    <xf numFmtId="0" fontId="3" fillId="0" borderId="1" xfId="0" applyFont="1" applyBorder="1" applyAlignment="1">
      <alignment horizontal="center"/>
    </xf>
    <xf numFmtId="14" fontId="3" fillId="0" borderId="1" xfId="0" applyNumberFormat="1" applyFont="1" applyBorder="1" applyAlignment="1">
      <alignment horizont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5" fillId="0" borderId="1" xfId="1" applyFill="1" applyBorder="1"/>
    <xf numFmtId="0" fontId="3" fillId="0" borderId="0" xfId="0" applyFont="1" applyAlignment="1">
      <alignment horizontal="center"/>
    </xf>
    <xf numFmtId="0" fontId="3" fillId="0" borderId="0" xfId="0" applyFont="1"/>
    <xf numFmtId="0" fontId="7" fillId="4" borderId="1" xfId="0" applyFont="1" applyFill="1" applyBorder="1" applyAlignment="1">
      <alignment horizontal="center" wrapText="1"/>
    </xf>
    <xf numFmtId="0" fontId="0" fillId="0" borderId="0" xfId="0" applyAlignment="1">
      <alignment horizontal="center"/>
    </xf>
    <xf numFmtId="14" fontId="3" fillId="0" borderId="1" xfId="0" applyNumberFormat="1" applyFont="1" applyBorder="1" applyAlignment="1">
      <alignment horizontal="center" wrapText="1"/>
    </xf>
    <xf numFmtId="0" fontId="3" fillId="0" borderId="1" xfId="0" applyFont="1" applyBorder="1"/>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3" fillId="0" borderId="1" xfId="0" applyFont="1" applyBorder="1" applyAlignment="1">
      <alignment horizontal="center" wrapText="1"/>
    </xf>
    <xf numFmtId="14" fontId="3" fillId="0" borderId="2" xfId="0" applyNumberFormat="1" applyFont="1" applyBorder="1" applyAlignment="1">
      <alignment horizontal="center" wrapText="1"/>
    </xf>
    <xf numFmtId="0" fontId="0" fillId="0" borderId="1" xfId="0" applyBorder="1" applyAlignment="1">
      <alignment horizontal="center" vertical="center"/>
    </xf>
    <xf numFmtId="0" fontId="6" fillId="0" borderId="0" xfId="0" applyFont="1"/>
    <xf numFmtId="14" fontId="3" fillId="0" borderId="2" xfId="0" applyNumberFormat="1" applyFont="1" applyBorder="1" applyAlignment="1">
      <alignment horizontal="center" vertical="center"/>
    </xf>
    <xf numFmtId="0" fontId="3" fillId="0" borderId="3" xfId="0" applyFont="1" applyBorder="1"/>
    <xf numFmtId="14" fontId="3" fillId="0" borderId="2" xfId="0" applyNumberFormat="1" applyFont="1" applyBorder="1" applyAlignment="1">
      <alignment horizontal="center"/>
    </xf>
    <xf numFmtId="0" fontId="3" fillId="0" borderId="2" xfId="0" applyFont="1" applyBorder="1" applyAlignment="1">
      <alignment horizontal="center"/>
    </xf>
    <xf numFmtId="0" fontId="7" fillId="4" borderId="1" xfId="0" applyFont="1" applyFill="1" applyBorder="1" applyAlignment="1">
      <alignment horizontal="center" vertical="center" wrapText="1"/>
    </xf>
    <xf numFmtId="0" fontId="7" fillId="0" borderId="0" xfId="0" applyFont="1" applyAlignment="1">
      <alignment horizontal="center" vertical="center"/>
    </xf>
    <xf numFmtId="14" fontId="3"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ongresotamaulipas.gob.mx/Parlamentario/Archivos/PuntosAcuerdo/PUNTO%20DE%20ACUERDO%2066-41.pdf" TargetMode="External"/><Relationship Id="rId21" Type="http://schemas.openxmlformats.org/officeDocument/2006/relationships/hyperlink" Target="https://www.congresotamaulipas.gob.mx/Parlamentario/Archivos/PuntosAcuerdo/PUNTO%20DE%20ACUERDO%2066-9%20SIN%20MATERIA.pdf" TargetMode="External"/><Relationship Id="rId42" Type="http://schemas.openxmlformats.org/officeDocument/2006/relationships/hyperlink" Target="https://www.congresotamaulipas.gob.mx/Parlamentario/Archivos/Decretos/66-20%20Aldama.pdf" TargetMode="External"/><Relationship Id="rId63" Type="http://schemas.openxmlformats.org/officeDocument/2006/relationships/hyperlink" Target="https://www.congresotamaulipas.gob.mx/Parlamentario/Archivos/Decretos/66-41%20Mier.pdf" TargetMode="External"/><Relationship Id="rId84" Type="http://schemas.openxmlformats.org/officeDocument/2006/relationships/hyperlink" Target="https://www.congresotamaulipas.gob.mx/Parlamentario/Archivos/PuntosAcuerdo/ACUERDO%2066-24.pdf" TargetMode="External"/><Relationship Id="rId138" Type="http://schemas.openxmlformats.org/officeDocument/2006/relationships/hyperlink" Target="https://www.congresotamaulipas.gob.mx/Parlamentario/Archivos/Decretos/20%20DECRETO%2066-97%20PALMILLAS.pdf" TargetMode="External"/><Relationship Id="rId159" Type="http://schemas.openxmlformats.org/officeDocument/2006/relationships/hyperlink" Target="https://www.congresotamaulipas.gob.mx/Parlamentario/Archivos/PuntosAcuerdo/1%20ACUERDO%2066-47%20%20magistrados_.pdf" TargetMode="External"/><Relationship Id="rId170" Type="http://schemas.openxmlformats.org/officeDocument/2006/relationships/hyperlink" Target="https://www.congresotamaulipas.gob.mx/Parlamentario/Archivos/Decretos/4%20DECRETO%2066-116%20LEY%20DE%20HACIENDA%20PARA%20EL%20ESTADO%20DE%20TAMAULIPAS__.pdf" TargetMode="External"/><Relationship Id="rId191" Type="http://schemas.openxmlformats.org/officeDocument/2006/relationships/hyperlink" Target="https://www.congresotamaulipas.gob.mx/Parlamentario/Archivos/Decretos/25%20DECRETO%2066-137%20CUENTA%20PUBLICA%20IMDS%20NUEVO%20LAREDO_.pdf" TargetMode="External"/><Relationship Id="rId205" Type="http://schemas.openxmlformats.org/officeDocument/2006/relationships/hyperlink" Target="https://www.congresotamaulipas.gob.mx/Parlamentario/Archivos/Decretos/39%20DECRETO%2066-151%20CUENTA%20PUBLICA%20MUNICIPIO%20DE%20CAMARGO_.pdf" TargetMode="External"/><Relationship Id="rId226" Type="http://schemas.openxmlformats.org/officeDocument/2006/relationships/hyperlink" Target="https://www.congresotamaulipas.gob.mx/Parlamentario/Archivos/Decretos/60%20DECRETO%2066-172%20CUENTA%20PUBLICA%20COTACYT_.pdf" TargetMode="External"/><Relationship Id="rId247" Type="http://schemas.openxmlformats.org/officeDocument/2006/relationships/hyperlink" Target="https://www.congresotamaulipas.gob.mx/Parlamentario/Archivos/Decretos/81%20DECRETO%2066-193%20COMAPA%20NUEVO%20LAREDO_.pdf" TargetMode="External"/><Relationship Id="rId107" Type="http://schemas.openxmlformats.org/officeDocument/2006/relationships/hyperlink" Target="https://www.congresotamaulipas.gob.mx/Parlamentario/Archivos/PuntosAcuerdo/PUNTO%20DE%20ACUERDO%2066-37-.pdf" TargetMode="External"/><Relationship Id="rId268" Type="http://schemas.openxmlformats.org/officeDocument/2006/relationships/hyperlink" Target="https://www.congresotamaulipas.gob.mx/Parlamentario/Archivos/Decretos/102%20DECRETO%2066-%20213%20Gonzalez%202025%20cambios%20modif.pdf" TargetMode="External"/><Relationship Id="rId11" Type="http://schemas.openxmlformats.org/officeDocument/2006/relationships/hyperlink" Target="https://www.congresotamaulipas.gob.mx/Parlamentario/Archivos/Decretos/DECRETO%2066-7%20DESIGNACION%20SINDICO%20SUBSTITUTO-.pdf" TargetMode="External"/><Relationship Id="rId32" Type="http://schemas.openxmlformats.org/officeDocument/2006/relationships/hyperlink" Target="https://www.congresotamaulipas.gob.mx/Parlamentario/Archivos/PuntosAcuerdo/PUNTO%20DE%20ACUERDO%2066-18.pdf" TargetMode="External"/><Relationship Id="rId53" Type="http://schemas.openxmlformats.org/officeDocument/2006/relationships/hyperlink" Target="https://www.congresotamaulipas.gob.mx/Parlamentario/Archivos/Decretos/66-31%20Gonzalez.pdf" TargetMode="External"/><Relationship Id="rId74" Type="http://schemas.openxmlformats.org/officeDocument/2006/relationships/hyperlink" Target="https://www.congresotamaulipas.gob.mx/Parlamentario/Archivos/Decretos/66-52%20San%20Nicolas.pdf" TargetMode="External"/><Relationship Id="rId128" Type="http://schemas.openxmlformats.org/officeDocument/2006/relationships/hyperlink" Target="https://www.congresotamaulipas.gob.mx/Parlamentario/Archivos/Decretos/10%20DECRETO%2066-87%20GUSTAVO%20DIAZ%20ORDAZ.pdf" TargetMode="External"/><Relationship Id="rId149" Type="http://schemas.openxmlformats.org/officeDocument/2006/relationships/hyperlink" Target="https://www.congresotamaulipas.gob.mx/Parlamentario/Archivos/PuntosAcuerdo/PUNTO%20DE%20ACUERDO%2066-43.pdf" TargetMode="External"/><Relationship Id="rId5" Type="http://schemas.openxmlformats.org/officeDocument/2006/relationships/hyperlink" Target="https://www.congresotamaulipas.gob.mx/Parlamentario/Archivos/Decretos/DECRETO%2066-4%20DECLARATORIA%20CONSTITUCION-.pdf" TargetMode="External"/><Relationship Id="rId95" Type="http://schemas.openxmlformats.org/officeDocument/2006/relationships/hyperlink" Target="https://www.congresotamaulipas.gob.mx/Parlamentario/Archivos/Decretos/3%20DECRETO%2066-65%20DONACION%20CENTRO%20REGIONAL%20DE%20PROTECCION%20CIVIL_.pdf" TargetMode="External"/><Relationship Id="rId160" Type="http://schemas.openxmlformats.org/officeDocument/2006/relationships/hyperlink" Target="https://www.congresotamaulipas.gob.mx/Parlamentario/Archivos/PuntosAcuerdo/1%20ACUERDO%2066-48%20magistrados_.pdf" TargetMode="External"/><Relationship Id="rId181" Type="http://schemas.openxmlformats.org/officeDocument/2006/relationships/hyperlink" Target="https://www.congresotamaulipas.gob.mx/Parlamentario/Archivos/Decretos/15%20DECRETO%2066-127%20CUENTA%20PUBLICA%20COLEGIO%20DE%20TAMAULIPAS_.pdf" TargetMode="External"/><Relationship Id="rId216" Type="http://schemas.openxmlformats.org/officeDocument/2006/relationships/hyperlink" Target="https://www.congresotamaulipas.gob.mx/Parlamentario/Archivos/Decretos/50%20DECRETO%2066-162%20CUENTA%20PUBLICA%20MUNICIPIO%20DE%20ANTIGUO%20MORELOS_.pdf" TargetMode="External"/><Relationship Id="rId237" Type="http://schemas.openxmlformats.org/officeDocument/2006/relationships/hyperlink" Target="https://www.congresotamaulipas.gob.mx/Parlamentario/Archivos/Decretos/71%20DECRETO%2066-183%20CUENTA%20PUBLICA%20INMUJER%20NUEVO%20LAREDO_.pdf" TargetMode="External"/><Relationship Id="rId258" Type="http://schemas.openxmlformats.org/officeDocument/2006/relationships/hyperlink" Target="https://www.congresotamaulipas.gob.mx/Parlamentario/Archivos/Decretos/92%20DECRETO%2066-203%20COMAPA%20TULA%202022_.pdf" TargetMode="External"/><Relationship Id="rId279" Type="http://schemas.openxmlformats.org/officeDocument/2006/relationships/hyperlink" Target="https://www.congresotamaulipas.gob.mx/Parlamentario/Archivos/Decretos/113%20DECRETO%2066-224%20CLAUSURA_.pdf" TargetMode="External"/><Relationship Id="rId22" Type="http://schemas.openxmlformats.org/officeDocument/2006/relationships/hyperlink" Target="https://www.congresotamaulipas.gob.mx/Parlamentario/Archivos/PuntosAcuerdo/PUNTO%20DE%20ACUERDO%2066-10%20SIN%20MATERIA.pdf" TargetMode="External"/><Relationship Id="rId43" Type="http://schemas.openxmlformats.org/officeDocument/2006/relationships/hyperlink" Target="https://www.congresotamaulipas.gob.mx/Parlamentario/Archivos/Decretos/66-21%20Altamira.pdf" TargetMode="External"/><Relationship Id="rId64" Type="http://schemas.openxmlformats.org/officeDocument/2006/relationships/hyperlink" Target="https://www.congresotamaulipas.gob.mx/Parlamentario/Archivos/Decretos/66-42%20M%20Aleman.pdf" TargetMode="External"/><Relationship Id="rId118" Type="http://schemas.openxmlformats.org/officeDocument/2006/relationships/hyperlink" Target="https://www.congresotamaulipas.gob.mx/Parlamentario/Archivos/Decretos/DECRETO%2066-77-.pdf" TargetMode="External"/><Relationship Id="rId139" Type="http://schemas.openxmlformats.org/officeDocument/2006/relationships/hyperlink" Target="https://www.congresotamaulipas.gob.mx/Parlamentario/Archivos/Decretos/21%20DECRETO%2066-98%20RIO%20BRAVO.pdf" TargetMode="External"/><Relationship Id="rId85" Type="http://schemas.openxmlformats.org/officeDocument/2006/relationships/hyperlink" Target="https://www.congresotamaulipas.gob.mx/Parlamentario/Archivos/PuntosAcuerdo/ACUERDO%2066-25.pdf" TargetMode="External"/><Relationship Id="rId150" Type="http://schemas.openxmlformats.org/officeDocument/2006/relationships/hyperlink" Target="https://www.congresotamaulipas.gob.mx/Parlamentario/Archivos/PuntosAcuerdo/PUNTO%20DE%20ACUERDO%2066-44.pdf" TargetMode="External"/><Relationship Id="rId171" Type="http://schemas.openxmlformats.org/officeDocument/2006/relationships/hyperlink" Target="https://www.congresotamaulipas.gob.mx/Parlamentario/Archivos/Decretos/5%20DECRETO%2066-117%20LEY%20BEBIDAS%20ALCOHOLICAS%20modif.pdf" TargetMode="External"/><Relationship Id="rId192" Type="http://schemas.openxmlformats.org/officeDocument/2006/relationships/hyperlink" Target="https://www.congresotamaulipas.gob.mx/Parlamentario/Archivos/Decretos/26%20DECRETO%2066-138%20CUENTA%20PUBLICA%20INDE%20RIO%20BRAVO_.pdf" TargetMode="External"/><Relationship Id="rId206" Type="http://schemas.openxmlformats.org/officeDocument/2006/relationships/hyperlink" Target="https://www.congresotamaulipas.gob.mx/Parlamentario/Archivos/Decretos/40%20DECRETO%2066-152%20COMAPA%20CAMARGO_.pdf" TargetMode="External"/><Relationship Id="rId227" Type="http://schemas.openxmlformats.org/officeDocument/2006/relationships/hyperlink" Target="https://www.congresotamaulipas.gob.mx/Parlamentario/Archivos/Decretos/61%20DECRETO%2066-173%20CUENTA%20PUBLICA%20IMEPLAN_.pdf" TargetMode="External"/><Relationship Id="rId248" Type="http://schemas.openxmlformats.org/officeDocument/2006/relationships/hyperlink" Target="https://www.congresotamaulipas.gob.mx/Parlamentario/Archivos/Decretos/82%20DECRETO%2066-194%20CUENTA%20PUBLICA%20MUNICIPIO%20SAN%20FERNANDO_.pdf" TargetMode="External"/><Relationship Id="rId269" Type="http://schemas.openxmlformats.org/officeDocument/2006/relationships/hyperlink" Target="https://www.congresotamaulipas.gob.mx/Parlamentario/Archivos/Decretos/103%20DECRETO%2066-214%20Jaumave%202025%20cambios%20modif.pdf" TargetMode="External"/><Relationship Id="rId12" Type="http://schemas.openxmlformats.org/officeDocument/2006/relationships/hyperlink" Target="https://www.congresotamaulipas.gob.mx/Parlamentario/Archivos/Decretos/DECRETO%2066-8%20LEY%20DE%20EDUCACION-.pdf" TargetMode="External"/><Relationship Id="rId33" Type="http://schemas.openxmlformats.org/officeDocument/2006/relationships/hyperlink" Target="https://www.congresotamaulipas.gob.mx/Parlamentario/Archivos/PuntosAcuerdo/PUNTO%20DE%20ACUERDO%2066-19.pdf" TargetMode="External"/><Relationship Id="rId108" Type="http://schemas.openxmlformats.org/officeDocument/2006/relationships/hyperlink" Target="https://www.congresotamaulipas.gob.mx/Parlamentario/Archivos/Decretos/DECRETO%2066-71-.pdf" TargetMode="External"/><Relationship Id="rId129" Type="http://schemas.openxmlformats.org/officeDocument/2006/relationships/hyperlink" Target="https://www.congresotamaulipas.gob.mx/Parlamentario/Archivos/Decretos/11%20DECRETO%2066-88%20HIDALGO.pdf" TargetMode="External"/><Relationship Id="rId280" Type="http://schemas.openxmlformats.org/officeDocument/2006/relationships/printerSettings" Target="../printerSettings/printerSettings1.bin"/><Relationship Id="rId54" Type="http://schemas.openxmlformats.org/officeDocument/2006/relationships/hyperlink" Target="https://www.congresotamaulipas.gob.mx/Parlamentario/Archivos/Decretos/66-32%20Guemez.pdf" TargetMode="External"/><Relationship Id="rId75" Type="http://schemas.openxmlformats.org/officeDocument/2006/relationships/hyperlink" Target="https://www.congresotamaulipas.gob.mx/Parlamentario/Archivos/Decretos/66-53%20Soto%20la%20Maria.pdf" TargetMode="External"/><Relationship Id="rId96" Type="http://schemas.openxmlformats.org/officeDocument/2006/relationships/hyperlink" Target="https://www.congresotamaulipas.gob.mx/Parlamentario/Archivos/Decretos/4%20DECRETO%2066-66%20SE%20CREA%20EL%20INSTITUTO%20MUNICIPAL%20DEL%20DEPORTE%20DE%20ALTAMIRA_.pdf" TargetMode="External"/><Relationship Id="rId140" Type="http://schemas.openxmlformats.org/officeDocument/2006/relationships/hyperlink" Target="https://www.congresotamaulipas.gob.mx/Parlamentario/Archivos/Decretos/22%20DECRETO%2066-99%20SAN%20CARLOS.pdf" TargetMode="External"/><Relationship Id="rId161" Type="http://schemas.openxmlformats.org/officeDocument/2006/relationships/hyperlink" Target="https://www.congresotamaulipas.gob.mx/Parlamentario/Archivos/PuntosAcuerdo/1%20ACUERDO%2066-49%20magistrados_.pdf" TargetMode="External"/><Relationship Id="rId182" Type="http://schemas.openxmlformats.org/officeDocument/2006/relationships/hyperlink" Target="https://www.congresotamaulipas.gob.mx/Parlamentario/Archivos/Decretos/16%20DECRETO%2066-128%20CUENTA%20PUBLICA%20INSTITUTO%20REGISTRAL_.pdf" TargetMode="External"/><Relationship Id="rId217" Type="http://schemas.openxmlformats.org/officeDocument/2006/relationships/hyperlink" Target="https://www.congresotamaulipas.gob.mx/Parlamentario/Archivos/Decretos/51%20DECRETO%2066-163%20CUENTA%20PUBLICA%20MUNICIPIO%20NUEVO%20MORELOS_.pdf" TargetMode="External"/><Relationship Id="rId6" Type="http://schemas.openxmlformats.org/officeDocument/2006/relationships/hyperlink" Target="https://www.congresotamaulipas.gob.mx/Parlamentario/Archivos/Decretos/DECRETO%2066-5%20LEY%20NINOS.pdf" TargetMode="External"/><Relationship Id="rId238" Type="http://schemas.openxmlformats.org/officeDocument/2006/relationships/hyperlink" Target="https://www.congresotamaulipas.gob.mx/Parlamentario/Archivos/Decretos/72%20DECRETO%2066-184%20CUENTA%20PUBLICA%20MUNICIPIO%20GUERRERO_.pdf" TargetMode="External"/><Relationship Id="rId259" Type="http://schemas.openxmlformats.org/officeDocument/2006/relationships/hyperlink" Target="https://www.congresotamaulipas.gob.mx/Parlamentario/Archivos/Decretos/93%20DECRETO%2066-204%20COMAPA%20VALLE%20HERMOSO_.pdf" TargetMode="External"/><Relationship Id="rId23" Type="http://schemas.openxmlformats.org/officeDocument/2006/relationships/hyperlink" Target="https://www.congresotamaulipas.gob.mx/Parlamentario/Archivos/PuntosAcuerdo/PUNTO%20DE%20ACUERDO%2066-11%20IMPROCEDENTE.pdf" TargetMode="External"/><Relationship Id="rId119" Type="http://schemas.openxmlformats.org/officeDocument/2006/relationships/hyperlink" Target="https://www.congresotamaulipas.gob.mx/Parlamentario/Archivos/Decretos/1%20DECRETO%2066-78%20ABASOLO.pdf" TargetMode="External"/><Relationship Id="rId270" Type="http://schemas.openxmlformats.org/officeDocument/2006/relationships/hyperlink" Target="https://www.congresotamaulipas.gob.mx/Parlamentario/Archivos/Decretos/104%20DECRETO%2066-215%20LEY%20DE%20INGRESOS%20JIMENEZ%202025%20modif.pdf" TargetMode="External"/><Relationship Id="rId44" Type="http://schemas.openxmlformats.org/officeDocument/2006/relationships/hyperlink" Target="https://www.congresotamaulipas.gob.mx/Parlamentario/Archivos/Decretos/66-22%20Antiguo%20Morelos.pdf" TargetMode="External"/><Relationship Id="rId65" Type="http://schemas.openxmlformats.org/officeDocument/2006/relationships/hyperlink" Target="https://www.congresotamaulipas.gob.mx/Parlamentario/Archivos/Decretos/66-43%20Miquihuana.pdf" TargetMode="External"/><Relationship Id="rId86" Type="http://schemas.openxmlformats.org/officeDocument/2006/relationships/hyperlink" Target="https://www.congresotamaulipas.gob.mx/Parlamentario/Archivos/PuntosAcuerdo/PUNTO%20DE%20ACUERDO%2066-26-MINUTA%20VIVIENDA.pdf" TargetMode="External"/><Relationship Id="rId130" Type="http://schemas.openxmlformats.org/officeDocument/2006/relationships/hyperlink" Target="https://www.congresotamaulipas.gob.mx/Parlamentario/Archivos/Decretos/12%20%20DECRETO%2066-89%20LLERA.pdf" TargetMode="External"/><Relationship Id="rId151" Type="http://schemas.openxmlformats.org/officeDocument/2006/relationships/hyperlink" Target="https://www.congresotamaulipas.gob.mx/Parlamentario/Archivos/PuntosAcuerdo/PUNTO%20DE%20ACUERDO%2066-45.pdf" TargetMode="External"/><Relationship Id="rId172" Type="http://schemas.openxmlformats.org/officeDocument/2006/relationships/hyperlink" Target="https://www.congresotamaulipas.gob.mx/Parlamentario/Archivos/Decretos/6%20DECRETO%2066-118%20PRESUPUESTO%20DE%20EGRESOS_.pdf" TargetMode="External"/><Relationship Id="rId193" Type="http://schemas.openxmlformats.org/officeDocument/2006/relationships/hyperlink" Target="https://www.congresotamaulipas.gob.mx/Parlamentario/Archivos/Decretos/27%20DECRETO%2066-139%20CUENTA%20PUBLICA%20ICCE%20NUEVO%20LAREDO_.pdf" TargetMode="External"/><Relationship Id="rId202" Type="http://schemas.openxmlformats.org/officeDocument/2006/relationships/hyperlink" Target="https://www.congresotamaulipas.gob.mx/Parlamentario/Archivos/Decretos/36%20DECRETO%2066-148%20CUENTA%20PUBLICA%20IMJUVE%20NUEVO%20LAREDO_.pdf" TargetMode="External"/><Relationship Id="rId207" Type="http://schemas.openxmlformats.org/officeDocument/2006/relationships/hyperlink" Target="https://www.congresotamaulipas.gob.mx/Parlamentario/Archivos/Decretos/41%20DECRETO%2066-153%20CUENTA%20PUBLICA%20MUNICIPIO%20GUSTAVO%20DIAZ%20ORDAZ_.pdf" TargetMode="External"/><Relationship Id="rId223" Type="http://schemas.openxmlformats.org/officeDocument/2006/relationships/hyperlink" Target="https://www.congresotamaulipas.gob.mx/Parlamentario/Archivos/Decretos/57%20DECRETO%2066-169%20CUENTA%20PUBLICA%20COMAPA%20MAINERO_.pdf" TargetMode="External"/><Relationship Id="rId228" Type="http://schemas.openxmlformats.org/officeDocument/2006/relationships/hyperlink" Target="https://www.congresotamaulipas.gob.mx/Parlamentario/Archivos/Decretos/62%20DECRETO%2066-174%20CUENTA%20PUBLICA%20COMAPA%20LLERA_.pdf" TargetMode="External"/><Relationship Id="rId244" Type="http://schemas.openxmlformats.org/officeDocument/2006/relationships/hyperlink" Target="https://www.congresotamaulipas.gob.mx/Parlamentario/Archivos/Decretos/78%20DECRETO%2066-190%20CUENTA%20PUBLICA%20MUNICIPIO%20PADILLA_.pdf" TargetMode="External"/><Relationship Id="rId249" Type="http://schemas.openxmlformats.org/officeDocument/2006/relationships/hyperlink" Target="https://www.congresotamaulipas.gob.mx/Parlamentario/Archivos/Decretos/83%20DECRETO%2066-195%20CUENTA%20PUBLICA%20MUNICIPIO%20DE%20VICTORIA_.pdf" TargetMode="External"/><Relationship Id="rId13" Type="http://schemas.openxmlformats.org/officeDocument/2006/relationships/hyperlink" Target="https://www.congresotamaulipas.gob.mx/Parlamentario/Archivos/Decretos/DECRETO%2066-9%20LEY%20DE%20CAMBIO%20CLIMATICO-.pdf" TargetMode="External"/><Relationship Id="rId18" Type="http://schemas.openxmlformats.org/officeDocument/2006/relationships/hyperlink" Target="https://www.congresotamaulipas.gob.mx/Parlamentario/Archivos/Decretos/DECRETO%2066-10%20LEY%20INTERNA-.pdf" TargetMode="External"/><Relationship Id="rId39" Type="http://schemas.openxmlformats.org/officeDocument/2006/relationships/hyperlink" Target="https://www.congresotamaulipas.gob.mx/Parlamentario/Archivos/Decretos/DEC%2066-17.pdf" TargetMode="External"/><Relationship Id="rId109" Type="http://schemas.openxmlformats.org/officeDocument/2006/relationships/hyperlink" Target="https://www.congresotamaulipas.gob.mx/Parlamentario/Archivos/Decretos/DECRETO%2066-72-.pdf" TargetMode="External"/><Relationship Id="rId260" Type="http://schemas.openxmlformats.org/officeDocument/2006/relationships/hyperlink" Target="https://www.congresotamaulipas.gob.mx/Parlamentario/Archivos/Decretos/94%20DECRETO%2066-205%20COMAPA%20VICTORIA%202022_.pdf" TargetMode="External"/><Relationship Id="rId265" Type="http://schemas.openxmlformats.org/officeDocument/2006/relationships/hyperlink" Target="https://www.congresotamaulipas.gob.mx/Parlamentario/Archivos/Decretos/99%20DECRETO%2066-210%20LEY%20DE%20INGRESOS%20CIUDAD%20MADERO%202025final.pdf" TargetMode="External"/><Relationship Id="rId34" Type="http://schemas.openxmlformats.org/officeDocument/2006/relationships/hyperlink" Target="https://www.congresotamaulipas.gob.mx/Parlamentario/Archivos/PuntosAcuerdo/PUNTO%20DE%20ACUERDO%2066-20.pdf" TargetMode="External"/><Relationship Id="rId50" Type="http://schemas.openxmlformats.org/officeDocument/2006/relationships/hyperlink" Target="https://www.congresotamaulipas.gob.mx/Parlamentario/Archivos/Decretos/66-28%20Cruillas.pdf" TargetMode="External"/><Relationship Id="rId55" Type="http://schemas.openxmlformats.org/officeDocument/2006/relationships/hyperlink" Target="https://www.congresotamaulipas.gob.mx/Parlamentario/Archivos/Decretos/66-33%20Guerrero.pdf" TargetMode="External"/><Relationship Id="rId76" Type="http://schemas.openxmlformats.org/officeDocument/2006/relationships/hyperlink" Target="https://www.congresotamaulipas.gob.mx/Parlamentario/Archivos/Decretos/66-54%20Tampico.pdf" TargetMode="External"/><Relationship Id="rId97" Type="http://schemas.openxmlformats.org/officeDocument/2006/relationships/hyperlink" Target="https://www.congresotamaulipas.gob.mx/Parlamentario/Archivos/PuntosAcuerdo/6%20PUNTO%20DE%20ACUERDO%2066-31%20TITULAR%20DEL%20INSTITUTO%20DEL%20DEPORTE.pdf" TargetMode="External"/><Relationship Id="rId104" Type="http://schemas.openxmlformats.org/officeDocument/2006/relationships/hyperlink" Target="https://www.congresotamaulipas.gob.mx/Parlamentario/Archivos/Decretos/DECRETO%2066-70.pdf" TargetMode="External"/><Relationship Id="rId120" Type="http://schemas.openxmlformats.org/officeDocument/2006/relationships/hyperlink" Target="https://www.congresotamaulipas.gob.mx/Parlamentario/Archivos/Decretos/2%20DECRETO%2066-79%20ALDAMA.pdf" TargetMode="External"/><Relationship Id="rId125" Type="http://schemas.openxmlformats.org/officeDocument/2006/relationships/hyperlink" Target="https://www.congresotamaulipas.gob.mx/Parlamentario/Archivos/Decretos/7%20DECRETO%2066-84%20CRUILLAS.pdf" TargetMode="External"/><Relationship Id="rId141" Type="http://schemas.openxmlformats.org/officeDocument/2006/relationships/hyperlink" Target="https://www.congresotamaulipas.gob.mx/Parlamentario/Archivos/Decretos/23%20%20DECRETO%2066-100-SAN%20NICOLAS.pdf" TargetMode="External"/><Relationship Id="rId146" Type="http://schemas.openxmlformats.org/officeDocument/2006/relationships/hyperlink" Target="https://www.congresotamaulipas.gob.mx/Parlamentario/Archivos/Decretos/DECRETO%2066-105-.pdf" TargetMode="External"/><Relationship Id="rId167" Type="http://schemas.openxmlformats.org/officeDocument/2006/relationships/hyperlink" Target="https://www.congresotamaulipas.gob.mx/Parlamentario/Archivos/Decretos/1%20DECRETO%2066-113%20CONSTITUCION%20Y%20LEY%20INTERNA_.pdf" TargetMode="External"/><Relationship Id="rId188" Type="http://schemas.openxmlformats.org/officeDocument/2006/relationships/hyperlink" Target="https://www.congresotamaulipas.gob.mx/Parlamentario/Archivos/Decretos/22%20DECRETO%2066-134%20CUENTA%20PUBLICA%20IPSSET_.pdf" TargetMode="External"/><Relationship Id="rId7" Type="http://schemas.openxmlformats.org/officeDocument/2006/relationships/hyperlink" Target="https://www.congresotamaulipas.gob.mx/Parlamentario/Archivos/PuntosAcuerdo/PUNTO%20DE%20ACUERDO%2066-2%20FISCAL-.pdf" TargetMode="External"/><Relationship Id="rId71" Type="http://schemas.openxmlformats.org/officeDocument/2006/relationships/hyperlink" Target="https://www.congresotamaulipas.gob.mx/Parlamentario/Archivos/Decretos/66-49%20Rio%20Bravo.pdf" TargetMode="External"/><Relationship Id="rId92" Type="http://schemas.openxmlformats.org/officeDocument/2006/relationships/hyperlink" Target="https://www.congresotamaulipas.gob.mx/Parlamentario/Archivos/PuntosAcuerdo/5%20PUNTO%20DE%20ACUERDO%2066-30%20LICENCIA%20DIP%20ALBERTO.pdf" TargetMode="External"/><Relationship Id="rId162" Type="http://schemas.openxmlformats.org/officeDocument/2006/relationships/hyperlink" Target="https://www.congresotamaulipas.gob.mx/Parlamentario/Archivos/PuntosAcuerdo/1%20ACUERDO%2066-50%20magistrados_.pdf" TargetMode="External"/><Relationship Id="rId183" Type="http://schemas.openxmlformats.org/officeDocument/2006/relationships/hyperlink" Target="https://www.congresotamaulipas.gob.mx/Parlamentario/Archivos/Decretos/17%20DECRETO%2066-129%20CUENTA%20PUBLICA%20REGIMEN%20ESTATAL%20DE%20PROTECCION%20SOCIAL_.pdf" TargetMode="External"/><Relationship Id="rId213" Type="http://schemas.openxmlformats.org/officeDocument/2006/relationships/hyperlink" Target="https://www.congresotamaulipas.gob.mx/Parlamentario/Archivos/Decretos/47%20DECRETO%2066-159%20CUENTA%20PUBLICA%20MUNICIPIO%20PALMILLAS_.pdf" TargetMode="External"/><Relationship Id="rId218" Type="http://schemas.openxmlformats.org/officeDocument/2006/relationships/hyperlink" Target="https://www.congresotamaulipas.gob.mx/Parlamentario/Archivos/Decretos/52%20DECRETO%2066-164%20COMAPA%20NUEVO%20MORELOS_.pdf" TargetMode="External"/><Relationship Id="rId234" Type="http://schemas.openxmlformats.org/officeDocument/2006/relationships/hyperlink" Target="https://www.congresotamaulipas.gob.mx/Parlamentario/Archivos/Decretos/68%20DECRETO%2066-180%20CUENTA%20PUBLICA%20MUNICIPIO%20DE%20BUSTAMANTE_.pdf" TargetMode="External"/><Relationship Id="rId239" Type="http://schemas.openxmlformats.org/officeDocument/2006/relationships/hyperlink" Target="https://www.congresotamaulipas.gob.mx/Parlamentario/Archivos/Decretos/73%20DECRETO%2066-185%20CUENTA%20PUBLICA%20COMAPA%20GUERRERO_.pdf" TargetMode="External"/><Relationship Id="rId2" Type="http://schemas.openxmlformats.org/officeDocument/2006/relationships/hyperlink" Target="https://www.congresotamaulipas.gob.mx/Parlamentario/Archivos/Decretos/DECRETO%2066-2-.pdf" TargetMode="External"/><Relationship Id="rId29" Type="http://schemas.openxmlformats.org/officeDocument/2006/relationships/hyperlink" Target="https://www.congresotamaulipas.gob.mx/Parlamentario/Archivos/Decretos/DECRETO%2066-14-.pdf" TargetMode="External"/><Relationship Id="rId250" Type="http://schemas.openxmlformats.org/officeDocument/2006/relationships/hyperlink" Target="https://www.congresotamaulipas.gob.mx/Parlamentario/Archivos/Decretos/84%20DECRETO%2066-196%20COMAPA%20VICTORIA_.pdf" TargetMode="External"/><Relationship Id="rId255" Type="http://schemas.openxmlformats.org/officeDocument/2006/relationships/hyperlink" Target="https://www.congresotamaulipas.gob.mx/Parlamentario/Archivos/Decretos/89%20DECRETO%2066-200%20CUENTA%20PUBLICA%20VALLE%20HERMOSO_.pdf" TargetMode="External"/><Relationship Id="rId271" Type="http://schemas.openxmlformats.org/officeDocument/2006/relationships/hyperlink" Target="https://www.congresotamaulipas.gob.mx/Parlamentario/Archivos/Decretos/105%20DECRETO%2066-216%20MATAMOROS%202025%20modifff.pdf" TargetMode="External"/><Relationship Id="rId276" Type="http://schemas.openxmlformats.org/officeDocument/2006/relationships/hyperlink" Target="https://www.congresotamaulipas.gob.mx/Parlamentario/Archivos/Decretos/110%20DECRETO%2066-221%20Soto%20la%20Marina%202025%20cambios_.pdf" TargetMode="External"/><Relationship Id="rId24" Type="http://schemas.openxmlformats.org/officeDocument/2006/relationships/hyperlink" Target="https://www.congresotamaulipas.gob.mx/Parlamentario/Archivos/PuntosAcuerdo/PUNTO%20DE%20ACUERDO%2066-12%20IMPROCEDENTE.pdf" TargetMode="External"/><Relationship Id="rId40" Type="http://schemas.openxmlformats.org/officeDocument/2006/relationships/hyperlink" Target="https://www.congresotamaulipas.gob.mx/Parlamentario/Archivos/Decretos/DEC%2066-18.pdf" TargetMode="External"/><Relationship Id="rId45" Type="http://schemas.openxmlformats.org/officeDocument/2006/relationships/hyperlink" Target="https://www.congresotamaulipas.gob.mx/Parlamentario/Archivos/Decretos/66-23%20Burgos.pdf" TargetMode="External"/><Relationship Id="rId66" Type="http://schemas.openxmlformats.org/officeDocument/2006/relationships/hyperlink" Target="https://www.congresotamaulipas.gob.mx/Parlamentario/Archivos/Decretos/66-44%20Nuevo%20Morelos.pdf" TargetMode="External"/><Relationship Id="rId87" Type="http://schemas.openxmlformats.org/officeDocument/2006/relationships/hyperlink" Target="https://www.congresotamaulipas.gob.mx/Parlamentario/Archivos/PuntosAcuerdo/PUNTO%20DE%20ACUERDO%2066-27%20IGUALDAD%20SUSTANTIVA-.pdf" TargetMode="External"/><Relationship Id="rId110" Type="http://schemas.openxmlformats.org/officeDocument/2006/relationships/hyperlink" Target="https://www.congresotamaulipas.gob.mx/Parlamentario/Archivos/Decretos/DECRETO%2066-73-.pdf" TargetMode="External"/><Relationship Id="rId115" Type="http://schemas.openxmlformats.org/officeDocument/2006/relationships/hyperlink" Target="https://www.congresotamaulipas.gob.mx/Parlamentario/Archivos/PuntosAcuerdo/PUNTO%20DE%20ACUERDO%2066-39.pdf" TargetMode="External"/><Relationship Id="rId131" Type="http://schemas.openxmlformats.org/officeDocument/2006/relationships/hyperlink" Target="https://www.congresotamaulipas.gob.mx/Parlamentario/Archivos/Decretos/13%20DECRETO%2066-90%20MAINERO.pdf" TargetMode="External"/><Relationship Id="rId136" Type="http://schemas.openxmlformats.org/officeDocument/2006/relationships/hyperlink" Target="https://www.congresotamaulipas.gob.mx/Parlamentario/Archivos/Decretos/18%20DECRETO%2066-95-NUEVO%20MORELOS.pdf" TargetMode="External"/><Relationship Id="rId157" Type="http://schemas.openxmlformats.org/officeDocument/2006/relationships/hyperlink" Target="https://www.congresotamaulipas.gob.mx/Parlamentario/Archivos/Decretos/0%20DECRETO%2066-112%20ELECCION%20PERMANENTE_.pdf" TargetMode="External"/><Relationship Id="rId178" Type="http://schemas.openxmlformats.org/officeDocument/2006/relationships/hyperlink" Target="https://www.congresotamaulipas.gob.mx/Parlamentario/Archivos/Decretos/12%20DECRETO%2066-124%20CUENTA%20PUBLICA%20COMAPA%20SAN%20CARLOS_.pdf" TargetMode="External"/><Relationship Id="rId61" Type="http://schemas.openxmlformats.org/officeDocument/2006/relationships/hyperlink" Target="https://www.congresotamaulipas.gob.mx/Parlamentario/Archivos/Decretos/66-39%20Mainero.pdf" TargetMode="External"/><Relationship Id="rId82" Type="http://schemas.openxmlformats.org/officeDocument/2006/relationships/hyperlink" Target="https://www.congresotamaulipas.gob.mx/Parlamentario/Archivos/Decretos/DEC%2066-60.pdf" TargetMode="External"/><Relationship Id="rId152" Type="http://schemas.openxmlformats.org/officeDocument/2006/relationships/hyperlink" Target="https://www.congresotamaulipas.gob.mx/Parlamentario/Archivos/Decretos/DECRETO%2066-107%20Ley%20de%20archivos.pdf" TargetMode="External"/><Relationship Id="rId173" Type="http://schemas.openxmlformats.org/officeDocument/2006/relationships/hyperlink" Target="https://www.congresotamaulipas.gob.mx/Parlamentario/Archivos/Decretos/7%20DECRETO%2066-119%20LEY%20DE%20ATENCION%20A%20VICTIMAS%20PARA%20EL%20ESTADO%20DE%20TAMAULIPAS_.pdf" TargetMode="External"/><Relationship Id="rId194" Type="http://schemas.openxmlformats.org/officeDocument/2006/relationships/hyperlink" Target="https://www.congresotamaulipas.gob.mx/Parlamentario/Archivos/Decretos/28%20DECRETO%2066-140%20CUENTA%20PUBLICA%20INDE%20NUEVO%20LAREDO.pdf" TargetMode="External"/><Relationship Id="rId199" Type="http://schemas.openxmlformats.org/officeDocument/2006/relationships/hyperlink" Target="https://www.congresotamaulipas.gob.mx/Parlamentario/Archivos/Decretos/33%20DECRETO%2066-145%20COMAPA%20HIDALGO_.pdf" TargetMode="External"/><Relationship Id="rId203" Type="http://schemas.openxmlformats.org/officeDocument/2006/relationships/hyperlink" Target="https://www.congresotamaulipas.gob.mx/Parlamentario/Archivos/Decretos/37%20DECRETO%2066-149%20CUENTA%20PUBLICA%20INVISU%20NUEVO%20LAREDO_.pdf" TargetMode="External"/><Relationship Id="rId208" Type="http://schemas.openxmlformats.org/officeDocument/2006/relationships/hyperlink" Target="https://www.congresotamaulipas.gob.mx/Parlamentario/Archivos/Decretos/42%20DECRETO%2066-154%20CUENTA%20PUBLICA%20MUNICIPIO%20MENDEZ_.pdf" TargetMode="External"/><Relationship Id="rId229" Type="http://schemas.openxmlformats.org/officeDocument/2006/relationships/hyperlink" Target="https://www.congresotamaulipas.gob.mx/Parlamentario/Archivos/Decretos/63%20DECRETO%2066-175%20CUENTA%20PUBLICA%20ITABEC_.pdf" TargetMode="External"/><Relationship Id="rId19" Type="http://schemas.openxmlformats.org/officeDocument/2006/relationships/hyperlink" Target="https://www.congresotamaulipas.gob.mx/Parlamentario/Archivos/Decretos/DECRETO%2066-11%20LEY%20DE%20SALUD-.pdf" TargetMode="External"/><Relationship Id="rId224" Type="http://schemas.openxmlformats.org/officeDocument/2006/relationships/hyperlink" Target="https://www.congresotamaulipas.gob.mx/Parlamentario/Archivos/Decretos/58%20DECRETO%2066-170%20CUENTA%20PUBLICA%20COMAPA%20MENDEZ_.pdf" TargetMode="External"/><Relationship Id="rId240" Type="http://schemas.openxmlformats.org/officeDocument/2006/relationships/hyperlink" Target="https://www.congresotamaulipas.gob.mx/Parlamentario/Archivos/Decretos/74%20DECRETO%2066-186%20COMAPA%20MIER_.pdf" TargetMode="External"/><Relationship Id="rId245" Type="http://schemas.openxmlformats.org/officeDocument/2006/relationships/hyperlink" Target="https://www.congresotamaulipas.gob.mx/Parlamentario/Archivos/Decretos/79%20DECRETO%2066-191%20CUENTA%20PUBLICA%20MUNICIPIO%20TJ%20VICTORIA_.pdf" TargetMode="External"/><Relationship Id="rId261" Type="http://schemas.openxmlformats.org/officeDocument/2006/relationships/hyperlink" Target="https://www.congresotamaulipas.gob.mx/Parlamentario/Archivos/Decretos/95%20DECRETO%2066-206%20COMAPA%20XICOTENCATL_.pdf" TargetMode="External"/><Relationship Id="rId266" Type="http://schemas.openxmlformats.org/officeDocument/2006/relationships/hyperlink" Target="https://www.congresotamaulipas.gob.mx/Parlamentario/Archivos/Decretos/100%20DECRETO%2066-211%20LEY%20DE%20INGRESOS%20EL%20MANTE%20%202025%20modiff.pdf" TargetMode="External"/><Relationship Id="rId14" Type="http://schemas.openxmlformats.org/officeDocument/2006/relationships/hyperlink" Target="https://www.congresotamaulipas.gob.mx/Parlamentario/Archivos/PuntosAcuerdo/PUNTO%20DE%20ACUERDO%2066-5%20MINUTA-.pdf" TargetMode="External"/><Relationship Id="rId30" Type="http://schemas.openxmlformats.org/officeDocument/2006/relationships/hyperlink" Target="https://www.congresotamaulipas.gob.mx/Parlamentario/Archivos/PuntosAcuerdo/PUNTO%20DE%20ACUERDO%2066-16-.pdf" TargetMode="External"/><Relationship Id="rId35" Type="http://schemas.openxmlformats.org/officeDocument/2006/relationships/hyperlink" Target="https://www.congresotamaulipas.gob.mx/Parlamentario/Archivos/PuntosAcuerdo/ACUERDO%2066-21.pdf" TargetMode="External"/><Relationship Id="rId56" Type="http://schemas.openxmlformats.org/officeDocument/2006/relationships/hyperlink" Target="https://www.congresotamaulipas.gob.mx/Parlamentario/Archivos/Decretos/66-34%20G%20Diaz%20Ordaz.pdf" TargetMode="External"/><Relationship Id="rId77" Type="http://schemas.openxmlformats.org/officeDocument/2006/relationships/hyperlink" Target="https://www.congresotamaulipas.gob.mx/Parlamentario/Archivos/Decretos/66-55%20Tula.pdf" TargetMode="External"/><Relationship Id="rId100" Type="http://schemas.openxmlformats.org/officeDocument/2006/relationships/hyperlink" Target="https://www.congresotamaulipas.gob.mx/Parlamentario/Archivos/Decretos/DECRETO%2066-67%20CONSTITUCION%20REFORMA%20AL%20PODER%20JUDICIAL.pdf" TargetMode="External"/><Relationship Id="rId105" Type="http://schemas.openxmlformats.org/officeDocument/2006/relationships/hyperlink" Target="https://www.congresotamaulipas.gob.mx/Parlamentario/Archivos/PuntosAcuerdo/5%20PUNTO%20DE%20ACUERDO%2066-35%20CONVOCATORIAfinal.pdf" TargetMode="External"/><Relationship Id="rId126" Type="http://schemas.openxmlformats.org/officeDocument/2006/relationships/hyperlink" Target="https://www.congresotamaulipas.gob.mx/Parlamentario/Archivos/Decretos/8%20DECRETO%2066-85%20GUEMEZ.pdf" TargetMode="External"/><Relationship Id="rId147" Type="http://schemas.openxmlformats.org/officeDocument/2006/relationships/hyperlink" Target="https://www.congresotamaulipas.gob.mx/Parlamentario/Archivos/PuntosAcuerdo/PUNTO%20DE%20ACUERDO%2066-42.pdf" TargetMode="External"/><Relationship Id="rId168" Type="http://schemas.openxmlformats.org/officeDocument/2006/relationships/hyperlink" Target="https://www.congresotamaulipas.gob.mx/Parlamentario/Archivos/Decretos/2%20DECRETO%2066-114%20CONSTITUCION%20Y%20LEY%20DEL%20NOTARIADO-.pdf" TargetMode="External"/><Relationship Id="rId8" Type="http://schemas.openxmlformats.org/officeDocument/2006/relationships/hyperlink" Target="https://www.congresotamaulipas.gob.mx/Parlamentario/Archivos/PuntosAcuerdo/PUNTO%20DE%20ACUERDO%2066-3%20COMISION%20INSTRUCTORA-.pdf" TargetMode="External"/><Relationship Id="rId51" Type="http://schemas.openxmlformats.org/officeDocument/2006/relationships/hyperlink" Target="https://www.congresotamaulipas.gob.mx/Parlamentario/Archivos/Decretos/66-29%20El%20Mante.pdf" TargetMode="External"/><Relationship Id="rId72" Type="http://schemas.openxmlformats.org/officeDocument/2006/relationships/hyperlink" Target="https://www.congresotamaulipas.gob.mx/Parlamentario/Archivos/Decretos/66-50%20San%20Carlos.pdf" TargetMode="External"/><Relationship Id="rId93" Type="http://schemas.openxmlformats.org/officeDocument/2006/relationships/hyperlink" Target="https://www.congresotamaulipas.gob.mx/Parlamentario/Archivos/Decretos/1%20DECRETO%2066-63%20DONACION%20CENTRO%20DE%20JUSTICIA%20PARA%20LAS%20MUJERES_.pdf" TargetMode="External"/><Relationship Id="rId98" Type="http://schemas.openxmlformats.org/officeDocument/2006/relationships/hyperlink" Target="https://www.congresotamaulipas.gob.mx/Parlamentario/Archivos/PuntosAcuerdo/7%20PUNTO%20DE%20ACUERDO%2066-32%20CARTILLA%20ESTATAL%20DE%20SALUD%20DE%20LA%20MUJER.pdf" TargetMode="External"/><Relationship Id="rId121" Type="http://schemas.openxmlformats.org/officeDocument/2006/relationships/hyperlink" Target="https://www.congresotamaulipas.gob.mx/Parlamentario/Archivos/Decretos/3%20DECRETO%2066-80%20ANTIGUO%20MORELOS.pdf" TargetMode="External"/><Relationship Id="rId142" Type="http://schemas.openxmlformats.org/officeDocument/2006/relationships/hyperlink" Target="https://www.congresotamaulipas.gob.mx/Parlamentario/Archivos/Decretos/24%20DECRETO%2066-101%20TULA.pdf" TargetMode="External"/><Relationship Id="rId163" Type="http://schemas.openxmlformats.org/officeDocument/2006/relationships/hyperlink" Target="https://www.congresotamaulipas.gob.mx/Parlamentario/Archivos/PuntosAcuerdo/1%20ACUERDO%2066-51%20magistrados_.pdf" TargetMode="External"/><Relationship Id="rId184" Type="http://schemas.openxmlformats.org/officeDocument/2006/relationships/hyperlink" Target="https://www.congresotamaulipas.gob.mx/Parlamentario/Archivos/Decretos/18%20DECRETO%2066-130%20CUENTA%20PUBLICA%20UNIVERSIDAD%20POLITECNICA%20DE%20LA%20REGION%20RIBERENA_.pdf" TargetMode="External"/><Relationship Id="rId189" Type="http://schemas.openxmlformats.org/officeDocument/2006/relationships/hyperlink" Target="https://www.congresotamaulipas.gob.mx/Parlamentario/Archivos/Decretos/23%20DECRETO%2066-135%20CUENTA%20PUBLICA%20ITEA_.pdf" TargetMode="External"/><Relationship Id="rId219" Type="http://schemas.openxmlformats.org/officeDocument/2006/relationships/hyperlink" Target="https://www.congresotamaulipas.gob.mx/Parlamentario/Archivos/Decretos/53%20DECRETO%2066-165%20COMAPA%20SOTO%20LA%20MARINA_.pdf" TargetMode="External"/><Relationship Id="rId3" Type="http://schemas.openxmlformats.org/officeDocument/2006/relationships/hyperlink" Target="https://www.congresotamaulipas.gob.mx/Parlamentario/Archivos/Decretos/DECRETO%2066-3-.pdf" TargetMode="External"/><Relationship Id="rId214" Type="http://schemas.openxmlformats.org/officeDocument/2006/relationships/hyperlink" Target="https://www.congresotamaulipas.gob.mx/Parlamentario/Archivos/Decretos/48%20DECRETO%2066-160%20CUENTA%20PUBLICA%20MUNICIPIO%20JAUMAVE_.pdf" TargetMode="External"/><Relationship Id="rId230" Type="http://schemas.openxmlformats.org/officeDocument/2006/relationships/hyperlink" Target="https://www.congresotamaulipas.gob.mx/Parlamentario/Archivos/Decretos/64%20DECRETO%2066-176%20CUENTA%20PUBLICA%20IMPLADU%20NUEVO%20LAREDO_.pdf" TargetMode="External"/><Relationship Id="rId235" Type="http://schemas.openxmlformats.org/officeDocument/2006/relationships/hyperlink" Target="https://www.congresotamaulipas.gob.mx/Parlamentario/Archivos/Decretos/69%20DECRETO%2066-181%20CUENTA%20PUBLICA%20DIF%20NUEVO%20LAREDO_.pdf" TargetMode="External"/><Relationship Id="rId251" Type="http://schemas.openxmlformats.org/officeDocument/2006/relationships/hyperlink" Target="https://www.congresotamaulipas.gob.mx/Parlamentario/Archivos/PuntosAcuerdo/85%20PUNTO%20DE%20ACUERDO%2066-55%20SUSPENSIVO_.pdf" TargetMode="External"/><Relationship Id="rId256" Type="http://schemas.openxmlformats.org/officeDocument/2006/relationships/hyperlink" Target="https://www.congresotamaulipas.gob.mx/Parlamentario/Archivos/Decretos/90%20DECRETO%2066-201%20CUENTA%20PUBLICA%20VICTORIA_.pdf" TargetMode="External"/><Relationship Id="rId277" Type="http://schemas.openxmlformats.org/officeDocument/2006/relationships/hyperlink" Target="https://www.congresotamaulipas.gob.mx/Parlamentario/Archivos/Decretos/111%20DECRETO%2066-222%20LEY%20DE%20INGRESOS%20TAMPICO%202025%20modifff.pdf" TargetMode="External"/><Relationship Id="rId25" Type="http://schemas.openxmlformats.org/officeDocument/2006/relationships/hyperlink" Target="https://www.congresotamaulipas.gob.mx/Parlamentario/Archivos/PuntosAcuerdo/PUNTO%20DE%20ACUERDO%2066-13%20MINUTA%20VIAS%20Y%20TRANSPORTE%20FERROVIARIO-.pdf" TargetMode="External"/><Relationship Id="rId46" Type="http://schemas.openxmlformats.org/officeDocument/2006/relationships/hyperlink" Target="https://www.congresotamaulipas.gob.mx/Parlamentario/Archivos/Decretos/66-24%20Bustamante.pdf" TargetMode="External"/><Relationship Id="rId67" Type="http://schemas.openxmlformats.org/officeDocument/2006/relationships/hyperlink" Target="https://www.congresotamaulipas.gob.mx/Parlamentario/Archivos/Decretos/66-45%20Ocampo.pdf" TargetMode="External"/><Relationship Id="rId116" Type="http://schemas.openxmlformats.org/officeDocument/2006/relationships/hyperlink" Target="https://www.congresotamaulipas.gob.mx/Parlamentario/Archivos/PuntosAcuerdo/PUNTO%20DE%20ACUERDO%2066-40.pdf" TargetMode="External"/><Relationship Id="rId137" Type="http://schemas.openxmlformats.org/officeDocument/2006/relationships/hyperlink" Target="https://www.congresotamaulipas.gob.mx/Parlamentario/Archivos/Decretos/19%20%20DECRETO%2066-96%20PADILLA.pdf" TargetMode="External"/><Relationship Id="rId158" Type="http://schemas.openxmlformats.org/officeDocument/2006/relationships/hyperlink" Target="https://www.congresotamaulipas.gob.mx/Parlamentario/Archivos/PuntosAcuerdo/1%20ACUERDO%2066-46%20magistrados_.pdf" TargetMode="External"/><Relationship Id="rId272" Type="http://schemas.openxmlformats.org/officeDocument/2006/relationships/hyperlink" Target="https://www.congresotamaulipas.gob.mx/Parlamentario/Archivos/Decretos/106%20DECRETO%2066-217%20Laredo%202025%20cambios%20modif.pdf" TargetMode="External"/><Relationship Id="rId20" Type="http://schemas.openxmlformats.org/officeDocument/2006/relationships/hyperlink" Target="https://www.congresotamaulipas.gob.mx/Parlamentario/Archivos/Decretos/DECRETO%2066-12%20LEY%20DE%20SEGURIDAD-.pdf" TargetMode="External"/><Relationship Id="rId41" Type="http://schemas.openxmlformats.org/officeDocument/2006/relationships/hyperlink" Target="https://www.congresotamaulipas.gob.mx/Parlamentario/Archivos/Decretos/66-19%20Abasolo.pdf" TargetMode="External"/><Relationship Id="rId62" Type="http://schemas.openxmlformats.org/officeDocument/2006/relationships/hyperlink" Target="https://www.congresotamaulipas.gob.mx/Parlamentario/Archivos/Decretos/66-40%20Mendez.pdf" TargetMode="External"/><Relationship Id="rId83" Type="http://schemas.openxmlformats.org/officeDocument/2006/relationships/hyperlink" Target="https://www.congresotamaulipas.gob.mx/Parlamentario/Archivos/PuntosAcuerdo/ACUERDO%2066-23.pdf" TargetMode="External"/><Relationship Id="rId88" Type="http://schemas.openxmlformats.org/officeDocument/2006/relationships/hyperlink" Target="https://www.congresotamaulipas.gob.mx/Parlamentario/Archivos/PuntosAcuerdo/ACUERDO%2066-28.pdf" TargetMode="External"/><Relationship Id="rId111" Type="http://schemas.openxmlformats.org/officeDocument/2006/relationships/hyperlink" Target="https://www.congresotamaulipas.gob.mx/Parlamentario/Archivos/Decretos/DECRETO%2066-74-.pdf" TargetMode="External"/><Relationship Id="rId132" Type="http://schemas.openxmlformats.org/officeDocument/2006/relationships/hyperlink" Target="https://www.congresotamaulipas.gob.mx/Parlamentario/Archivos/Decretos/14%20DECRETO%2066-91%20MENDEZ.pdf" TargetMode="External"/><Relationship Id="rId153" Type="http://schemas.openxmlformats.org/officeDocument/2006/relationships/hyperlink" Target="https://www.congresotamaulipas.gob.mx/Parlamentario/Archivos/Decretos/DECRETO%2066-108.pdf" TargetMode="External"/><Relationship Id="rId174" Type="http://schemas.openxmlformats.org/officeDocument/2006/relationships/hyperlink" Target="https://www.congresotamaulipas.gob.mx/Parlamentario/Archivos/Decretos/8%20DECRETO%2066-120%20LEY%20DE%20HACIENDA%20CODIGO%20FISCAL___.pdf" TargetMode="External"/><Relationship Id="rId179" Type="http://schemas.openxmlformats.org/officeDocument/2006/relationships/hyperlink" Target="https://www.congresotamaulipas.gob.mx/Parlamentario/Archivos/Decretos/13%20DECRETO%2066-125%20CUENTA%20PUBLICA%20COMISION%20DE%20ENERGIA%20DE%20TAMAULIPAS_.pdf" TargetMode="External"/><Relationship Id="rId195" Type="http://schemas.openxmlformats.org/officeDocument/2006/relationships/hyperlink" Target="https://www.congresotamaulipas.gob.mx/Parlamentario/Archivos/Decretos/29%20DECRETO%2066-141%20CUENTA%20PUBLICA%20INDECULT%20NUEVO%20LAREDO_.pdf" TargetMode="External"/><Relationship Id="rId209" Type="http://schemas.openxmlformats.org/officeDocument/2006/relationships/hyperlink" Target="https://www.congresotamaulipas.gob.mx/Parlamentario/Archivos/Decretos/43%20DECRETO%2066-155%20CUENTA%20PUBLICA%20MUNICIPIO%20CRUILLAS_.pdf" TargetMode="External"/><Relationship Id="rId190" Type="http://schemas.openxmlformats.org/officeDocument/2006/relationships/hyperlink" Target="https://www.congresotamaulipas.gob.mx/Parlamentario/Archivos/Decretos/24%20DECRETO%2066-136%20CUENTA%20PUBLICA%20UNIVERSIDAD%20TECNOLOGICA%20DEL%20MAR_.pdf" TargetMode="External"/><Relationship Id="rId204" Type="http://schemas.openxmlformats.org/officeDocument/2006/relationships/hyperlink" Target="https://www.congresotamaulipas.gob.mx/Parlamentario/Archivos/Decretos/38%20DECRETO%2066-150%20CUENTA%20PUBLICA%20MUNICIPIO%20MIER_.pdf" TargetMode="External"/><Relationship Id="rId220" Type="http://schemas.openxmlformats.org/officeDocument/2006/relationships/hyperlink" Target="https://www.congresotamaulipas.gob.mx/Parlamentario/Archivos/Decretos/54%20DECRETO%2066-166%20COMAPA%20EL%20MANTE_.pdf" TargetMode="External"/><Relationship Id="rId225" Type="http://schemas.openxmlformats.org/officeDocument/2006/relationships/hyperlink" Target="https://www.congresotamaulipas.gob.mx/Parlamentario/Archivos/Decretos/59%20DECRETO%2066-171%20CUENTA%20PUBLICA%20COMAPA%20MIQUIHUANA_.pdf" TargetMode="External"/><Relationship Id="rId241" Type="http://schemas.openxmlformats.org/officeDocument/2006/relationships/hyperlink" Target="https://www.congresotamaulipas.gob.mx/Parlamentario/Archivos/Decretos/75%20DECRETO%2066-187%20CUENTA%20PUBLICA%20MUNICIPIO%20RIO%20BRAVO_.pdf" TargetMode="External"/><Relationship Id="rId246" Type="http://schemas.openxmlformats.org/officeDocument/2006/relationships/hyperlink" Target="https://www.congresotamaulipas.gob.mx/Parlamentario/Archivos/Decretos/80%20DECRETO%2066-192%20COMAPA%20PALMILLAS_.pdf" TargetMode="External"/><Relationship Id="rId267" Type="http://schemas.openxmlformats.org/officeDocument/2006/relationships/hyperlink" Target="https://www.congresotamaulipas.gob.mx/Parlamentario/Archivos/Decretos/101%20DECRETO%2066-212%20LEY%20DE%20INGRESOS%20GOMEZ%20FARIAS%202025%20modiffff.pdf" TargetMode="External"/><Relationship Id="rId15" Type="http://schemas.openxmlformats.org/officeDocument/2006/relationships/hyperlink" Target="https://www.congresotamaulipas.gob.mx/Parlamentario/Archivos/PuntosAcuerdo/PUNTO%20DE%20ACUERDO%2066-6%20LEY%20DE%20BIENES.pdf" TargetMode="External"/><Relationship Id="rId36" Type="http://schemas.openxmlformats.org/officeDocument/2006/relationships/hyperlink" Target="https://www.congresotamaulipas.gob.mx/Parlamentario/Archivos/PuntosAcuerdo/ACUERDO%2066-22.pdf" TargetMode="External"/><Relationship Id="rId57" Type="http://schemas.openxmlformats.org/officeDocument/2006/relationships/hyperlink" Target="https://www.congresotamaulipas.gob.mx/Parlamentario/Archivos/Decretos/66-35%20Hidalgo.pdf" TargetMode="External"/><Relationship Id="rId106" Type="http://schemas.openxmlformats.org/officeDocument/2006/relationships/hyperlink" Target="https://www.congresotamaulipas.gob.mx/Parlamentario/Archivos/PuntosAcuerdo/PUNTO%20DE%20ACUERDO%2066-36-.pdf" TargetMode="External"/><Relationship Id="rId127" Type="http://schemas.openxmlformats.org/officeDocument/2006/relationships/hyperlink" Target="https://www.congresotamaulipas.gob.mx/Parlamentario/Archivos/Decretos/9%20DECRETO%2066-86%20GUERRERO.pdf" TargetMode="External"/><Relationship Id="rId262" Type="http://schemas.openxmlformats.org/officeDocument/2006/relationships/hyperlink" Target="https://www.congresotamaulipas.gob.mx/Parlamentario/Archivos/Decretos/96%20DECRETO%2066-207%20DIF%20MANTE_.pdf" TargetMode="External"/><Relationship Id="rId10" Type="http://schemas.openxmlformats.org/officeDocument/2006/relationships/hyperlink" Target="https://www.congresotamaulipas.gob.mx/Parlamentario/Archivos/Decretos/DECRETO%2066-6%20TERNA%20NUEVO%20LAREDO-.pdf" TargetMode="External"/><Relationship Id="rId31" Type="http://schemas.openxmlformats.org/officeDocument/2006/relationships/hyperlink" Target="https://www.congresotamaulipas.gob.mx/Parlamentario/Archivos/PuntosAcuerdo/PUNTO%20DE%20ACUERDO%2066-17.pdf" TargetMode="External"/><Relationship Id="rId52" Type="http://schemas.openxmlformats.org/officeDocument/2006/relationships/hyperlink" Target="https://www.congresotamaulipas.gob.mx/Parlamentario/Archivos/Decretos/66-30%20G%20Farias.pdf" TargetMode="External"/><Relationship Id="rId73" Type="http://schemas.openxmlformats.org/officeDocument/2006/relationships/hyperlink" Target="https://www.congresotamaulipas.gob.mx/Parlamentario/Archivos/Decretos/66-51%20San%20Fernando.pdf" TargetMode="External"/><Relationship Id="rId78" Type="http://schemas.openxmlformats.org/officeDocument/2006/relationships/hyperlink" Target="https://www.congresotamaulipas.gob.mx/Parlamentario/Archivos/Decretos/66-56%20Valle%20Hermoso.pdf" TargetMode="External"/><Relationship Id="rId94" Type="http://schemas.openxmlformats.org/officeDocument/2006/relationships/hyperlink" Target="https://www.congresotamaulipas.gob.mx/Parlamentario/Archivos/Decretos/2%20DECRETO%2066-64%20DONACION%20COLEGIO%20DE%20BACHILLERES_.pdf" TargetMode="External"/><Relationship Id="rId99" Type="http://schemas.openxmlformats.org/officeDocument/2006/relationships/hyperlink" Target="https://www.congresotamaulipas.gob.mx/Parlamentario/Archivos/PuntosAcuerdo/8%20PUNTO%20DE%20ACUERDO%2066-33%2043%20MUNICIPIOS%20ACTUALIZACION%20DE%20SUS%20REGLAMENTOS.pdf" TargetMode="External"/><Relationship Id="rId101" Type="http://schemas.openxmlformats.org/officeDocument/2006/relationships/hyperlink" Target="https://www.congresotamaulipas.gob.mx/Parlamentario/Archivos/Decretos/DECRETO%2066-68%20LEY%20ORGANICA%20DE%20LA%20FISCALIA%20Y%20DE%20LA%20ADMINISTRACION%20PUBLICA%20FINAL.pdf" TargetMode="External"/><Relationship Id="rId122" Type="http://schemas.openxmlformats.org/officeDocument/2006/relationships/hyperlink" Target="https://www.congresotamaulipas.gob.mx/Parlamentario/Archivos/Decretos/4%20DECRETO%2066-81%20BUSTAMANTE.pdf" TargetMode="External"/><Relationship Id="rId143" Type="http://schemas.openxmlformats.org/officeDocument/2006/relationships/hyperlink" Target="https://www.congresotamaulipas.gob.mx/Parlamentario/Archivos/Decretos/25%20DECRETO%2066-102-VICTORIA.pdf" TargetMode="External"/><Relationship Id="rId148" Type="http://schemas.openxmlformats.org/officeDocument/2006/relationships/hyperlink" Target="https://www.congresotamaulipas.gob.mx/Parlamentario/Archivos/Decretos/DECRETO%2066-106.pdf" TargetMode="External"/><Relationship Id="rId164" Type="http://schemas.openxmlformats.org/officeDocument/2006/relationships/hyperlink" Target="https://www.congresotamaulipas.gob.mx/Parlamentario/Archivos/PuntosAcuerdo/1%20ACUERDO%2066-52%20magistrados_.pdf" TargetMode="External"/><Relationship Id="rId169" Type="http://schemas.openxmlformats.org/officeDocument/2006/relationships/hyperlink" Target="https://www.congresotamaulipas.gob.mx/Parlamentario/Archivos/Decretos/3%20DECRETO%2066-115%20LEY%20DE%20INGRESOS_.pdf" TargetMode="External"/><Relationship Id="rId185" Type="http://schemas.openxmlformats.org/officeDocument/2006/relationships/hyperlink" Target="https://www.congresotamaulipas.gob.mx/Parlamentario/Archivos/Decretos/19%20DECRETO%2066-131%20CUENTA%20PUBLICA%20UNIVERSIDAD%20POLITECNICA%20DE%20VICTORIA_.pdf" TargetMode="External"/><Relationship Id="rId4" Type="http://schemas.openxmlformats.org/officeDocument/2006/relationships/hyperlink" Target="https://www.congresotamaulipas.gob.mx/Parlamentario/Archivos/PuntosAcuerdo/ACUERDO%2066-1%20SRIO%20CONGRESO.pdf" TargetMode="External"/><Relationship Id="rId9" Type="http://schemas.openxmlformats.org/officeDocument/2006/relationships/hyperlink" Target="https://www.congresotamaulipas.gob.mx/Parlamentario/Archivos/PuntosAcuerdo/PUNTO%20DE%20ACUERDO%2066-4%20INTEGRACION%20DE%20COMISIONES-.pdf" TargetMode="External"/><Relationship Id="rId180" Type="http://schemas.openxmlformats.org/officeDocument/2006/relationships/hyperlink" Target="https://www.congresotamaulipas.gob.mx/Parlamentario/Archivos/Decretos/14%20DECRETO%2066-126%20CUENTA%20PUBLICA%20DESARROLLO%20TURISTICO%20PLAYA%20MIRAMAR_.pdf" TargetMode="External"/><Relationship Id="rId210" Type="http://schemas.openxmlformats.org/officeDocument/2006/relationships/hyperlink" Target="https://www.congresotamaulipas.gob.mx/Parlamentario/Archivos/Decretos/44%20DECRETO%2066-156%20CUENTA%20PUBLICA%20MUNICIPIO%20JIMENEZ_.pdf" TargetMode="External"/><Relationship Id="rId215" Type="http://schemas.openxmlformats.org/officeDocument/2006/relationships/hyperlink" Target="https://www.congresotamaulipas.gob.mx/Parlamentario/Archivos/Decretos/49%20DECRETO%2066-161%20COMAPA%20JAUMAVE_.pdf" TargetMode="External"/><Relationship Id="rId236" Type="http://schemas.openxmlformats.org/officeDocument/2006/relationships/hyperlink" Target="https://www.congresotamaulipas.gob.mx/Parlamentario/Archivos/Decretos/70%20DECRETO%2066-182%20CUENTA%20PUBLICA%20MUNICIPIO%20DE%20NUEVO%20LAREDO_.pdf" TargetMode="External"/><Relationship Id="rId257" Type="http://schemas.openxmlformats.org/officeDocument/2006/relationships/hyperlink" Target="https://www.congresotamaulipas.gob.mx/Parlamentario/Archivos/Decretos/91%20DECRETO%2066-202%20COMAPA%20SAN%20FERNANDO_.pdf" TargetMode="External"/><Relationship Id="rId278" Type="http://schemas.openxmlformats.org/officeDocument/2006/relationships/hyperlink" Target="https://www.congresotamaulipas.gob.mx/Parlamentario/Archivos/Decretos/112%20DECRETO%2066-223%20LEY%20DE%20INGRESOS%20VALLE%20HERMOSO%202025_.pdf" TargetMode="External"/><Relationship Id="rId26" Type="http://schemas.openxmlformats.org/officeDocument/2006/relationships/hyperlink" Target="https://www.congresotamaulipas.gob.mx/Parlamentario/Archivos/PuntosAcuerdo/PUNTO%20DE%20ACUERDO%2066-14%20MINUTA%20AREAS%20Y%20EMPRESAS%20ESTRATEGICAS-.pdf" TargetMode="External"/><Relationship Id="rId231" Type="http://schemas.openxmlformats.org/officeDocument/2006/relationships/hyperlink" Target="https://www.congresotamaulipas.gob.mx/Parlamentario/Archivos/Decretos/65%20DECRETO%2066-177%20CUENTA%20PUBLICA%20MUNICIPIO%20GUEMEZ_.pdf" TargetMode="External"/><Relationship Id="rId252" Type="http://schemas.openxmlformats.org/officeDocument/2006/relationships/hyperlink" Target="https://www.congresotamaulipas.gob.mx/Parlamentario/Archivos/Decretos/86%20DECRETO%2066-197%20CUENTA%20PUBLICA%20NUEVO%20MORELOS_.pdf" TargetMode="External"/><Relationship Id="rId273" Type="http://schemas.openxmlformats.org/officeDocument/2006/relationships/hyperlink" Target="https://www.congresotamaulipas.gob.mx/Parlamentario/Archivos/Decretos/107%20DECRETO%2066-218%20Ocampo%202025%20cambios%20modif.pdf" TargetMode="External"/><Relationship Id="rId47" Type="http://schemas.openxmlformats.org/officeDocument/2006/relationships/hyperlink" Target="https://www.congresotamaulipas.gob.mx/Parlamentario/Archivos/Decretos/66-25%20Camargo.pdf" TargetMode="External"/><Relationship Id="rId68" Type="http://schemas.openxmlformats.org/officeDocument/2006/relationships/hyperlink" Target="https://www.congresotamaulipas.gob.mx/Parlamentario/Archivos/Decretos/66-46%20Padilla.pdf" TargetMode="External"/><Relationship Id="rId89" Type="http://schemas.openxmlformats.org/officeDocument/2006/relationships/hyperlink" Target="https://www.congresotamaulipas.gob.mx/Parlamentario/Archivos/Decretos/DECRETO%2066-61-.pdf" TargetMode="External"/><Relationship Id="rId112" Type="http://schemas.openxmlformats.org/officeDocument/2006/relationships/hyperlink" Target="https://www.congresotamaulipas.gob.mx/Parlamentario/Archivos/Decretos/DECRETO%2066-75-.pdf" TargetMode="External"/><Relationship Id="rId133" Type="http://schemas.openxmlformats.org/officeDocument/2006/relationships/hyperlink" Target="https://www.congresotamaulipas.gob.mx/Parlamentario/Archivos/Decretos/15%20DECRETO%2066-92%20MIER.pdf" TargetMode="External"/><Relationship Id="rId154" Type="http://schemas.openxmlformats.org/officeDocument/2006/relationships/hyperlink" Target="https://www.congresotamaulipas.gob.mx/Parlamentario/Archivos/Decretos/DECRETO%2066-109.pdf" TargetMode="External"/><Relationship Id="rId175" Type="http://schemas.openxmlformats.org/officeDocument/2006/relationships/hyperlink" Target="https://www.congresotamaulipas.gob.mx/Parlamentario/Archivos/Decretos/9%20DECRETO%2066-121%20VEHICULOS%20AUTOMOTORES_.pdf" TargetMode="External"/><Relationship Id="rId196" Type="http://schemas.openxmlformats.org/officeDocument/2006/relationships/hyperlink" Target="https://www.congresotamaulipas.gob.mx/Parlamentario/Archivos/Decretos/30%20DECRETO%2066-142%20COMAPA%20GUSTAVO%20DIAZ%20ORDAZ_.pdf" TargetMode="External"/><Relationship Id="rId200" Type="http://schemas.openxmlformats.org/officeDocument/2006/relationships/hyperlink" Target="https://www.congresotamaulipas.gob.mx/Parlamentario/Archivos/Decretos/34%20DECRETO%2066-146%20CUENTA%20PUBLICA%20MUNICIPIO%20ABASOLO_.pdf" TargetMode="External"/><Relationship Id="rId16" Type="http://schemas.openxmlformats.org/officeDocument/2006/relationships/hyperlink" Target="https://www.congresotamaulipas.gob.mx/Parlamentario/Archivos/PuntosAcuerdo/PUNTO%20DE%20ACUERDO%2066-7%20ART%208.pdf" TargetMode="External"/><Relationship Id="rId221" Type="http://schemas.openxmlformats.org/officeDocument/2006/relationships/hyperlink" Target="https://www.congresotamaulipas.gob.mx/Parlamentario/Archivos/Decretos/55%20DECRETO%2066-167%20CUENTA%20PUBLICA%20MUNICIPIO%20GONZALEZ_.pdf" TargetMode="External"/><Relationship Id="rId242" Type="http://schemas.openxmlformats.org/officeDocument/2006/relationships/hyperlink" Target="https://www.congresotamaulipas.gob.mx/Parlamentario/Archivos/Decretos/76%20DECRETO%2066-188%20CUENTA%20PUBLICA%20DIF%20RIO%20BRAVO_.pdf" TargetMode="External"/><Relationship Id="rId263" Type="http://schemas.openxmlformats.org/officeDocument/2006/relationships/hyperlink" Target="https://www.congresotamaulipas.gob.mx/Parlamentario/Archivos/Decretos/97%20DECRETO%2066-208%20LEY%20DE%20INGRESOS%20Altamira%202025%20cambios%20modiffff.pdf" TargetMode="External"/><Relationship Id="rId37" Type="http://schemas.openxmlformats.org/officeDocument/2006/relationships/hyperlink" Target="https://www.congresotamaulipas.gob.mx/Parlamentario/Archivos/Decretos/DEC%2066-15.pdf" TargetMode="External"/><Relationship Id="rId58" Type="http://schemas.openxmlformats.org/officeDocument/2006/relationships/hyperlink" Target="https://www.congresotamaulipas.gob.mx/Parlamentario/Archivos/Decretos/66-36%20Jaumave.pdf" TargetMode="External"/><Relationship Id="rId79" Type="http://schemas.openxmlformats.org/officeDocument/2006/relationships/hyperlink" Target="https://www.congresotamaulipas.gob.mx/Parlamentario/Archivos/Decretos/66-57%20Victoria.pdf" TargetMode="External"/><Relationship Id="rId102" Type="http://schemas.openxmlformats.org/officeDocument/2006/relationships/hyperlink" Target="https://www.congresotamaulipas.gob.mx/Parlamentario/Archivos/PuntosAcuerdo/ACUERDO%2066-34.pdf" TargetMode="External"/><Relationship Id="rId123" Type="http://schemas.openxmlformats.org/officeDocument/2006/relationships/hyperlink" Target="https://www.congresotamaulipas.gob.mx/Parlamentario/Archivos/Decretos/5%20DECRETO%2066-82%20CAMARGO.pdf" TargetMode="External"/><Relationship Id="rId144" Type="http://schemas.openxmlformats.org/officeDocument/2006/relationships/hyperlink" Target="https://www.congresotamaulipas.gob.mx/Parlamentario/Archivos/Decretos/26%20DECRETO%2066-103%20VILLAGRAN.pdf" TargetMode="External"/><Relationship Id="rId90" Type="http://schemas.openxmlformats.org/officeDocument/2006/relationships/hyperlink" Target="https://www.congresotamaulipas.gob.mx/Parlamentario/Archivos/PuntosAcuerdo/PUNTO%20DE%20ACUERDO%2066-29%20DIA%20NARANJA.pdf" TargetMode="External"/><Relationship Id="rId165" Type="http://schemas.openxmlformats.org/officeDocument/2006/relationships/hyperlink" Target="https://www.congresotamaulipas.gob.mx/Parlamentario/Archivos/PuntosAcuerdo/1%20ACUERDO%2066-53%20magistrados_.pdf" TargetMode="External"/><Relationship Id="rId186" Type="http://schemas.openxmlformats.org/officeDocument/2006/relationships/hyperlink" Target="https://www.congresotamaulipas.gob.mx/Parlamentario/Archivos/Decretos/20%20DECRETO%2066-132%20CUENTA%20PUBLICA%20COMAPA%20CRUILLAS_.pdf" TargetMode="External"/><Relationship Id="rId211" Type="http://schemas.openxmlformats.org/officeDocument/2006/relationships/hyperlink" Target="https://www.congresotamaulipas.gob.mx/Parlamentario/Archivos/Decretos/45%20DECRETO%2066-157%20CUENTA%20PUBLICA%20MUNICIPIO%20SAN%20NICOLAS_.pdf" TargetMode="External"/><Relationship Id="rId232" Type="http://schemas.openxmlformats.org/officeDocument/2006/relationships/hyperlink" Target="https://www.congresotamaulipas.gob.mx/Parlamentario/Archivos/Decretos/66%20DECRETO%2066-178%20COMAPA%20JIMENEZ_.pdf" TargetMode="External"/><Relationship Id="rId253" Type="http://schemas.openxmlformats.org/officeDocument/2006/relationships/hyperlink" Target="https://www.congresotamaulipas.gob.mx/Parlamentario/Archivos/Decretos/87%20DECRETO%2066-198%20CUENTA%20PUBLICA%20SAN%20NICOLAS_.pdf" TargetMode="External"/><Relationship Id="rId274" Type="http://schemas.openxmlformats.org/officeDocument/2006/relationships/hyperlink" Target="https://www.congresotamaulipas.gob.mx/Parlamentario/Archivos/Decretos/108%20DECRETO%2066-219%20LEY%20DE%20INGRESOS%20REYNOSA%202025.pdf" TargetMode="External"/><Relationship Id="rId27" Type="http://schemas.openxmlformats.org/officeDocument/2006/relationships/hyperlink" Target="https://www.congresotamaulipas.gob.mx/Parlamentario/Archivos/Decretos/1%20DECRETO%2066-13%20LISTA%20DE%20PERSONAS%20CANDIDATAS-.pdf" TargetMode="External"/><Relationship Id="rId48" Type="http://schemas.openxmlformats.org/officeDocument/2006/relationships/hyperlink" Target="https://www.congresotamaulipas.gob.mx/Parlamentario/Archivos/Decretos/66-26%20Casas.pdf" TargetMode="External"/><Relationship Id="rId69" Type="http://schemas.openxmlformats.org/officeDocument/2006/relationships/hyperlink" Target="https://www.congresotamaulipas.gob.mx/Parlamentario/Archivos/Decretos/66-47%20Palmillas.pdf" TargetMode="External"/><Relationship Id="rId113" Type="http://schemas.openxmlformats.org/officeDocument/2006/relationships/hyperlink" Target="https://www.congresotamaulipas.gob.mx/Parlamentario/Archivos/Decretos/1%20DECRETO%2066-76%20JUICIO-.pdf" TargetMode="External"/><Relationship Id="rId134" Type="http://schemas.openxmlformats.org/officeDocument/2006/relationships/hyperlink" Target="https://www.congresotamaulipas.gob.mx/Parlamentario/Archivos/Decretos/16%20DECRETO%2066-93%20MIGUEL%20ALEMAN.pdf" TargetMode="External"/><Relationship Id="rId80" Type="http://schemas.openxmlformats.org/officeDocument/2006/relationships/hyperlink" Target="https://www.congresotamaulipas.gob.mx/Parlamentario/Archivos/Decretos/66-58%20Villagran.pdf" TargetMode="External"/><Relationship Id="rId155" Type="http://schemas.openxmlformats.org/officeDocument/2006/relationships/hyperlink" Target="https://www.congresotamaulipas.gob.mx/Parlamentario/Archivos/Decretos/DECRETO%2066-110.pdf" TargetMode="External"/><Relationship Id="rId176" Type="http://schemas.openxmlformats.org/officeDocument/2006/relationships/hyperlink" Target="https://www.congresotamaulipas.gob.mx/Parlamentario/Archivos/Decretos/10%20DECRETO%2066-122%20CUENTA%20PUBLICA%20COLEGIO%20SAN%20JUAN_.pdf" TargetMode="External"/><Relationship Id="rId197" Type="http://schemas.openxmlformats.org/officeDocument/2006/relationships/hyperlink" Target="https://www.congresotamaulipas.gob.mx/Parlamentario/Archivos/Decretos/31%20DECRETO%2066-143%20CUENTA%20PUBLICA%20MUNICIPIO%20BURGOS_.pdf" TargetMode="External"/><Relationship Id="rId201" Type="http://schemas.openxmlformats.org/officeDocument/2006/relationships/hyperlink" Target="https://www.congresotamaulipas.gob.mx/Parlamentario/Archivos/Decretos/35%20DECRETO%2066-147%20COMAPA%20ANTIGUO%20MORELOS_.pdf" TargetMode="External"/><Relationship Id="rId222" Type="http://schemas.openxmlformats.org/officeDocument/2006/relationships/hyperlink" Target="https://www.congresotamaulipas.gob.mx/Parlamentario/Archivos/Decretos/56%20DECRETO%2066-168%20CUENTA%20PUBLICA%20COMAPA%20CASAS_.pdf" TargetMode="External"/><Relationship Id="rId243" Type="http://schemas.openxmlformats.org/officeDocument/2006/relationships/hyperlink" Target="https://www.congresotamaulipas.gob.mx/Parlamentario/Archivos/Decretos/77%20DECRETO%2066-189%20CUENTA%20PUBLICA%20MUNICIPIO%20HIDALGO_.pdf" TargetMode="External"/><Relationship Id="rId264" Type="http://schemas.openxmlformats.org/officeDocument/2006/relationships/hyperlink" Target="https://www.congresotamaulipas.gob.mx/Parlamentario/Archivos/Decretos/98%20DECRETO%2066-209%20LEY%20DE%20INGRESOS%20BURGOS%202025_.pdf" TargetMode="External"/><Relationship Id="rId17" Type="http://schemas.openxmlformats.org/officeDocument/2006/relationships/hyperlink" Target="https://www.congresotamaulipas.gob.mx/Parlamentario/Archivos/PuntosAcuerdo/PUNTO%20DE%20ACUERDO%2066-8%20LEY%20ORGANICA.pdf" TargetMode="External"/><Relationship Id="rId38" Type="http://schemas.openxmlformats.org/officeDocument/2006/relationships/hyperlink" Target="https://www.congresotamaulipas.gob.mx/Parlamentario/Archivos/Decretos/DEC%2066-16.pdf" TargetMode="External"/><Relationship Id="rId59" Type="http://schemas.openxmlformats.org/officeDocument/2006/relationships/hyperlink" Target="https://www.congresotamaulipas.gob.mx/Parlamentario/Archivos/Decretos/66-37%20Jimenez.pdf" TargetMode="External"/><Relationship Id="rId103" Type="http://schemas.openxmlformats.org/officeDocument/2006/relationships/hyperlink" Target="https://www.congresotamaulipas.gob.mx/Parlamentario/Archivos/Decretos/DECRETO%2066-69.pdf" TargetMode="External"/><Relationship Id="rId124" Type="http://schemas.openxmlformats.org/officeDocument/2006/relationships/hyperlink" Target="https://www.congresotamaulipas.gob.mx/Parlamentario/Archivos/Decretos/6%20DECRETO%2066-83%20CASAS.pdf" TargetMode="External"/><Relationship Id="rId70" Type="http://schemas.openxmlformats.org/officeDocument/2006/relationships/hyperlink" Target="https://www.congresotamaulipas.gob.mx/Parlamentario/Archivos/Decretos/66-48%20Reynosa.pdf" TargetMode="External"/><Relationship Id="rId91" Type="http://schemas.openxmlformats.org/officeDocument/2006/relationships/hyperlink" Target="https://www.congresotamaulipas.gob.mx/Parlamentario/Archivos/Decretos/DECRETO%2066-62%20Constitucion_f.pdf" TargetMode="External"/><Relationship Id="rId145" Type="http://schemas.openxmlformats.org/officeDocument/2006/relationships/hyperlink" Target="https://www.congresotamaulipas.gob.mx/Parlamentario/Archivos/Decretos/27%20DECRETO%2066-104%20XICOTENCATL.pdf" TargetMode="External"/><Relationship Id="rId166" Type="http://schemas.openxmlformats.org/officeDocument/2006/relationships/hyperlink" Target="https://www.congresotamaulipas.gob.mx/Parlamentario/Archivos/PuntosAcuerdo/1%20ACUERDO%2066-54%20magistrados_.pdf" TargetMode="External"/><Relationship Id="rId187" Type="http://schemas.openxmlformats.org/officeDocument/2006/relationships/hyperlink" Target="https://www.congresotamaulipas.gob.mx/Parlamentario/Archivos/Decretos/21%20DECRETO%2066-133%20CUENTA%20PUBLICA%20COMISION%20DE%20CAZA%20Y%20PESCA_.pdf" TargetMode="External"/><Relationship Id="rId1" Type="http://schemas.openxmlformats.org/officeDocument/2006/relationships/hyperlink" Target="https://www.congresotamaulipas.gob.mx/Parlamentario/Archivos/Decretos/DECRETO%2066-1-.pdf" TargetMode="External"/><Relationship Id="rId212" Type="http://schemas.openxmlformats.org/officeDocument/2006/relationships/hyperlink" Target="https://www.congresotamaulipas.gob.mx/Parlamentario/Archivos/Decretos/46%20DECRETO%2066-158%20CUENTA%20PUBLICA%20MUNICIPIO%20DE%20CASAS_.pdf" TargetMode="External"/><Relationship Id="rId233" Type="http://schemas.openxmlformats.org/officeDocument/2006/relationships/hyperlink" Target="https://www.congresotamaulipas.gob.mx/Parlamentario/Archivos/Decretos/67%20DECRETO%2066-179%20COMAPA%20TULA%202021_.pdf" TargetMode="External"/><Relationship Id="rId254" Type="http://schemas.openxmlformats.org/officeDocument/2006/relationships/hyperlink" Target="https://www.congresotamaulipas.gob.mx/Parlamentario/Archivos/Decretos/88%20DECRETO%2066-199%20CUENTA%20PUBLICA%20SOTO%20LA%20MARINA_.pdf" TargetMode="External"/><Relationship Id="rId28" Type="http://schemas.openxmlformats.org/officeDocument/2006/relationships/hyperlink" Target="https://www.congresotamaulipas.gob.mx/Parlamentario/Archivos/PuntosAcuerdo/1%20ACUERDO%2066-15%20CANDIDATOS-.pdf" TargetMode="External"/><Relationship Id="rId49" Type="http://schemas.openxmlformats.org/officeDocument/2006/relationships/hyperlink" Target="https://www.congresotamaulipas.gob.mx/Parlamentario/Archivos/Decretos/66-27%20Madero.pdf" TargetMode="External"/><Relationship Id="rId114" Type="http://schemas.openxmlformats.org/officeDocument/2006/relationships/hyperlink" Target="https://www.congresotamaulipas.gob.mx/Parlamentario/Archivos/PuntosAcuerdo/PUNTO%20DE%20ACUERDO%2066-38-.pdf" TargetMode="External"/><Relationship Id="rId275" Type="http://schemas.openxmlformats.org/officeDocument/2006/relationships/hyperlink" Target="https://www.congresotamaulipas.gob.mx/Parlamentario/Archivos/Decretos/109%20DECRETO%2066-220%20LEY%20DE%20INGRESOS%20SAN%20FERNANDO_.pdf" TargetMode="External"/><Relationship Id="rId60" Type="http://schemas.openxmlformats.org/officeDocument/2006/relationships/hyperlink" Target="https://www.congresotamaulipas.gob.mx/Parlamentario/Archivos/Decretos/66-38%20Llera.pdf" TargetMode="External"/><Relationship Id="rId81" Type="http://schemas.openxmlformats.org/officeDocument/2006/relationships/hyperlink" Target="https://www.congresotamaulipas.gob.mx/Parlamentario/Archivos/Decretos/66-59%20Xico.pdf" TargetMode="External"/><Relationship Id="rId135" Type="http://schemas.openxmlformats.org/officeDocument/2006/relationships/hyperlink" Target="https://www.congresotamaulipas.gob.mx/Parlamentario/Archivos/Decretos/17%20DECRETO%2066-94%20MIQUIHUANA.pdf" TargetMode="External"/><Relationship Id="rId156" Type="http://schemas.openxmlformats.org/officeDocument/2006/relationships/hyperlink" Target="https://www.congresotamaulipas.gob.mx/Parlamentario/Archivos/Decretos/DECRETO%2066-111.pdf" TargetMode="External"/><Relationship Id="rId177" Type="http://schemas.openxmlformats.org/officeDocument/2006/relationships/hyperlink" Target="https://www.congresotamaulipas.gob.mx/Parlamentario/Archivos/Decretos/11%20DECRETO%2066-123%20CUENTA%20PUBLICA%20COMAPA%20GUEMEZ_.pdf" TargetMode="External"/><Relationship Id="rId198" Type="http://schemas.openxmlformats.org/officeDocument/2006/relationships/hyperlink" Target="https://www.congresotamaulipas.gob.mx/Parlamentario/Archivos/Decretos/32%20DECRETO%2066-144%20COMAPA%20VILLAGRAN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6"/>
  <sheetViews>
    <sheetView tabSelected="1" topLeftCell="R276" zoomScaleNormal="100" workbookViewId="0">
      <selection activeCell="R287" sqref="A287:XFD1611"/>
    </sheetView>
  </sheetViews>
  <sheetFormatPr baseColWidth="10" defaultColWidth="9.140625" defaultRowHeight="15" x14ac:dyDescent="0.25"/>
  <cols>
    <col min="1" max="1" width="9.5703125" customWidth="1"/>
    <col min="2" max="2" width="17.7109375" customWidth="1"/>
    <col min="3" max="3" width="18.28515625" customWidth="1"/>
    <col min="4" max="4" width="20" bestFit="1" customWidth="1"/>
    <col min="5" max="5" width="22.42578125" bestFit="1" customWidth="1"/>
    <col min="6" max="6" width="22.140625" bestFit="1" customWidth="1"/>
    <col min="7" max="7" width="26.5703125" bestFit="1" customWidth="1"/>
    <col min="8" max="8" width="21.28515625" customWidth="1"/>
    <col min="9" max="9" width="24.28515625" customWidth="1"/>
    <col min="10" max="10" width="20.28515625" style="7" customWidth="1"/>
    <col min="11" max="11" width="20.42578125" customWidth="1"/>
    <col min="12" max="12" width="23.85546875" style="7" customWidth="1"/>
    <col min="13" max="13" width="25.140625" style="10" bestFit="1" customWidth="1"/>
    <col min="14" max="14" width="29.5703125" style="8" bestFit="1" customWidth="1"/>
    <col min="15" max="15" width="26.28515625" style="7" customWidth="1"/>
    <col min="16" max="16" width="61.85546875" customWidth="1"/>
    <col min="17" max="17" width="30.7109375" customWidth="1"/>
    <col min="18" max="18" width="81.85546875" bestFit="1" customWidth="1"/>
    <col min="19" max="19" width="53.42578125" customWidth="1"/>
    <col min="20" max="20" width="20" bestFit="1" customWidth="1"/>
    <col min="21" max="21" width="8" bestFit="1" customWidth="1"/>
  </cols>
  <sheetData>
    <row r="1" spans="1:21" hidden="1" x14ac:dyDescent="0.25">
      <c r="A1" t="s">
        <v>0</v>
      </c>
    </row>
    <row r="2" spans="1:21" x14ac:dyDescent="0.25">
      <c r="A2" s="27" t="s">
        <v>1</v>
      </c>
      <c r="B2" s="28"/>
      <c r="C2" s="28"/>
      <c r="D2" s="27" t="s">
        <v>2</v>
      </c>
      <c r="E2" s="28"/>
      <c r="F2" s="28"/>
      <c r="G2" s="27" t="s">
        <v>3</v>
      </c>
      <c r="H2" s="28"/>
      <c r="I2" s="28"/>
    </row>
    <row r="3" spans="1:21" x14ac:dyDescent="0.25">
      <c r="A3" s="29" t="s">
        <v>4</v>
      </c>
      <c r="B3" s="28"/>
      <c r="C3" s="28"/>
      <c r="D3" s="29" t="s">
        <v>5</v>
      </c>
      <c r="E3" s="28"/>
      <c r="F3" s="28"/>
      <c r="G3" s="29" t="s">
        <v>6</v>
      </c>
      <c r="H3" s="28"/>
      <c r="I3" s="28"/>
    </row>
    <row r="4" spans="1:21" hidden="1" x14ac:dyDescent="0.25">
      <c r="A4" t="s">
        <v>7</v>
      </c>
      <c r="B4" t="s">
        <v>8</v>
      </c>
      <c r="C4" t="s">
        <v>8</v>
      </c>
      <c r="D4" t="s">
        <v>7</v>
      </c>
      <c r="E4" t="s">
        <v>7</v>
      </c>
      <c r="F4" t="s">
        <v>9</v>
      </c>
      <c r="G4" t="s">
        <v>9</v>
      </c>
      <c r="H4" t="s">
        <v>8</v>
      </c>
      <c r="I4" t="s">
        <v>8</v>
      </c>
      <c r="J4" s="7" t="s">
        <v>7</v>
      </c>
      <c r="K4" t="s">
        <v>7</v>
      </c>
      <c r="L4" s="7" t="s">
        <v>8</v>
      </c>
      <c r="M4" s="10" t="s">
        <v>9</v>
      </c>
      <c r="N4" s="8" t="s">
        <v>10</v>
      </c>
      <c r="O4" s="7" t="s">
        <v>8</v>
      </c>
      <c r="P4" t="s">
        <v>10</v>
      </c>
      <c r="Q4" t="s">
        <v>10</v>
      </c>
      <c r="R4" t="s">
        <v>11</v>
      </c>
      <c r="S4" t="s">
        <v>10</v>
      </c>
      <c r="T4" t="s">
        <v>12</v>
      </c>
      <c r="U4" t="s">
        <v>13</v>
      </c>
    </row>
    <row r="5" spans="1:21" hidden="1" x14ac:dyDescent="0.25">
      <c r="A5" t="s">
        <v>14</v>
      </c>
      <c r="B5" t="s">
        <v>15</v>
      </c>
      <c r="C5" t="s">
        <v>16</v>
      </c>
      <c r="D5" t="s">
        <v>17</v>
      </c>
      <c r="E5" t="s">
        <v>18</v>
      </c>
      <c r="F5" t="s">
        <v>19</v>
      </c>
      <c r="G5" t="s">
        <v>20</v>
      </c>
      <c r="H5" t="s">
        <v>21</v>
      </c>
      <c r="I5" t="s">
        <v>22</v>
      </c>
      <c r="J5" s="7" t="s">
        <v>23</v>
      </c>
      <c r="K5" t="s">
        <v>24</v>
      </c>
      <c r="L5" s="7" t="s">
        <v>25</v>
      </c>
      <c r="M5" s="10" t="s">
        <v>26</v>
      </c>
      <c r="N5" s="8" t="s">
        <v>27</v>
      </c>
      <c r="O5" s="7" t="s">
        <v>28</v>
      </c>
      <c r="P5" t="s">
        <v>29</v>
      </c>
      <c r="Q5" t="s">
        <v>30</v>
      </c>
      <c r="R5" t="s">
        <v>31</v>
      </c>
      <c r="S5" t="s">
        <v>32</v>
      </c>
      <c r="T5" t="s">
        <v>33</v>
      </c>
      <c r="U5" t="s">
        <v>34</v>
      </c>
    </row>
    <row r="6" spans="1:21" x14ac:dyDescent="0.25">
      <c r="A6" s="27" t="s">
        <v>35</v>
      </c>
      <c r="B6" s="28"/>
      <c r="C6" s="28"/>
      <c r="D6" s="28"/>
      <c r="E6" s="28"/>
      <c r="F6" s="28"/>
      <c r="G6" s="28"/>
      <c r="H6" s="28"/>
      <c r="I6" s="28"/>
      <c r="J6" s="28"/>
      <c r="K6" s="28"/>
      <c r="L6" s="28"/>
      <c r="M6" s="28"/>
      <c r="N6" s="28"/>
      <c r="O6" s="28"/>
      <c r="P6" s="28"/>
      <c r="Q6" s="28"/>
      <c r="R6" s="28"/>
      <c r="S6" s="28"/>
      <c r="T6" s="28"/>
      <c r="U6" s="28"/>
    </row>
    <row r="7" spans="1:21" s="25" customFormat="1" ht="51" x14ac:dyDescent="0.2">
      <c r="A7" s="24" t="s">
        <v>36</v>
      </c>
      <c r="B7" s="24" t="s">
        <v>37</v>
      </c>
      <c r="C7" s="24" t="s">
        <v>38</v>
      </c>
      <c r="D7" s="24" t="s">
        <v>39</v>
      </c>
      <c r="E7" s="24" t="s">
        <v>40</v>
      </c>
      <c r="F7" s="24" t="s">
        <v>41</v>
      </c>
      <c r="G7" s="24" t="s">
        <v>42</v>
      </c>
      <c r="H7" s="24" t="s">
        <v>43</v>
      </c>
      <c r="I7" s="24" t="s">
        <v>44</v>
      </c>
      <c r="J7" s="9" t="s">
        <v>45</v>
      </c>
      <c r="K7" s="24" t="s">
        <v>46</v>
      </c>
      <c r="L7" s="9" t="s">
        <v>47</v>
      </c>
      <c r="M7" s="24" t="s">
        <v>48</v>
      </c>
      <c r="N7" s="24" t="s">
        <v>49</v>
      </c>
      <c r="O7" s="24" t="s">
        <v>50</v>
      </c>
      <c r="P7" s="24" t="s">
        <v>51</v>
      </c>
      <c r="Q7" s="24" t="s">
        <v>52</v>
      </c>
      <c r="R7" s="24" t="s">
        <v>53</v>
      </c>
      <c r="S7" s="24" t="s">
        <v>54</v>
      </c>
      <c r="T7" s="24" t="s">
        <v>55</v>
      </c>
      <c r="U7" s="24" t="s">
        <v>56</v>
      </c>
    </row>
    <row r="8" spans="1:21" x14ac:dyDescent="0.25">
      <c r="A8" s="1">
        <v>2024</v>
      </c>
      <c r="B8" s="11">
        <v>45566</v>
      </c>
      <c r="C8" s="2">
        <v>45596</v>
      </c>
      <c r="D8" s="16">
        <v>66</v>
      </c>
      <c r="E8" s="16" t="s">
        <v>76</v>
      </c>
      <c r="F8" s="1" t="s">
        <v>57</v>
      </c>
      <c r="G8" s="3" t="s">
        <v>63</v>
      </c>
      <c r="H8" s="17">
        <v>45566</v>
      </c>
      <c r="I8" s="2">
        <v>45641</v>
      </c>
      <c r="J8" s="1">
        <v>1</v>
      </c>
      <c r="K8" s="1" t="s">
        <v>77</v>
      </c>
      <c r="L8" s="2">
        <v>45566</v>
      </c>
      <c r="M8" s="18" t="s">
        <v>71</v>
      </c>
      <c r="N8" s="12" t="s">
        <v>82</v>
      </c>
      <c r="O8" s="2">
        <v>45566</v>
      </c>
      <c r="P8" s="13" t="s">
        <v>73</v>
      </c>
      <c r="Q8" s="14" t="s">
        <v>74</v>
      </c>
      <c r="R8" s="6" t="s">
        <v>85</v>
      </c>
      <c r="S8" s="1" t="s">
        <v>75</v>
      </c>
      <c r="T8" s="4">
        <v>45600</v>
      </c>
      <c r="U8" s="5"/>
    </row>
    <row r="9" spans="1:21" x14ac:dyDescent="0.25">
      <c r="A9" s="1">
        <v>2024</v>
      </c>
      <c r="B9" s="11">
        <v>45566</v>
      </c>
      <c r="C9" s="2">
        <v>45596</v>
      </c>
      <c r="D9" s="16">
        <v>66</v>
      </c>
      <c r="E9" s="16" t="s">
        <v>76</v>
      </c>
      <c r="F9" s="1" t="s">
        <v>57</v>
      </c>
      <c r="G9" s="3" t="s">
        <v>63</v>
      </c>
      <c r="H9" s="17">
        <v>45566</v>
      </c>
      <c r="I9" s="2">
        <v>45641</v>
      </c>
      <c r="J9" s="1">
        <v>1</v>
      </c>
      <c r="K9" s="1" t="s">
        <v>77</v>
      </c>
      <c r="L9" s="2">
        <v>45566</v>
      </c>
      <c r="M9" s="18" t="s">
        <v>71</v>
      </c>
      <c r="N9" s="12" t="s">
        <v>83</v>
      </c>
      <c r="O9" s="2">
        <v>45566</v>
      </c>
      <c r="P9" s="13" t="s">
        <v>73</v>
      </c>
      <c r="Q9" s="14" t="s">
        <v>74</v>
      </c>
      <c r="R9" s="6" t="s">
        <v>86</v>
      </c>
      <c r="S9" s="1" t="s">
        <v>75</v>
      </c>
      <c r="T9" s="4">
        <v>45600</v>
      </c>
      <c r="U9" s="5"/>
    </row>
    <row r="10" spans="1:21" x14ac:dyDescent="0.25">
      <c r="A10" s="1">
        <v>2024</v>
      </c>
      <c r="B10" s="11">
        <v>45566</v>
      </c>
      <c r="C10" s="2">
        <v>45596</v>
      </c>
      <c r="D10" s="16">
        <v>66</v>
      </c>
      <c r="E10" s="16" t="s">
        <v>76</v>
      </c>
      <c r="F10" s="1" t="s">
        <v>57</v>
      </c>
      <c r="G10" s="3" t="s">
        <v>63</v>
      </c>
      <c r="H10" s="17">
        <v>45566</v>
      </c>
      <c r="I10" s="2">
        <v>45641</v>
      </c>
      <c r="J10" s="1">
        <v>1</v>
      </c>
      <c r="K10" s="1" t="s">
        <v>77</v>
      </c>
      <c r="L10" s="2">
        <v>45566</v>
      </c>
      <c r="M10" s="18" t="s">
        <v>71</v>
      </c>
      <c r="N10" s="12" t="s">
        <v>84</v>
      </c>
      <c r="O10" s="2">
        <v>45566</v>
      </c>
      <c r="P10" s="13" t="s">
        <v>73</v>
      </c>
      <c r="Q10" s="14" t="s">
        <v>74</v>
      </c>
      <c r="R10" s="6" t="s">
        <v>87</v>
      </c>
      <c r="S10" s="1" t="s">
        <v>75</v>
      </c>
      <c r="T10" s="4">
        <v>45600</v>
      </c>
      <c r="U10" s="5"/>
    </row>
    <row r="11" spans="1:21" x14ac:dyDescent="0.25">
      <c r="A11" s="1">
        <v>2024</v>
      </c>
      <c r="B11" s="11">
        <v>45566</v>
      </c>
      <c r="C11" s="2">
        <v>45596</v>
      </c>
      <c r="D11" s="16">
        <v>66</v>
      </c>
      <c r="E11" s="16" t="s">
        <v>76</v>
      </c>
      <c r="F11" s="1" t="s">
        <v>57</v>
      </c>
      <c r="G11" s="3" t="s">
        <v>63</v>
      </c>
      <c r="H11" s="17">
        <v>45566</v>
      </c>
      <c r="I11" s="2">
        <v>45641</v>
      </c>
      <c r="J11" s="1">
        <v>2</v>
      </c>
      <c r="K11" s="1" t="s">
        <v>78</v>
      </c>
      <c r="L11" s="2">
        <v>45567</v>
      </c>
      <c r="M11" s="18" t="s">
        <v>72</v>
      </c>
      <c r="N11" s="12" t="s">
        <v>88</v>
      </c>
      <c r="O11" s="2">
        <v>45567</v>
      </c>
      <c r="P11" s="13" t="s">
        <v>73</v>
      </c>
      <c r="Q11" s="14" t="s">
        <v>74</v>
      </c>
      <c r="R11" s="6" t="s">
        <v>91</v>
      </c>
      <c r="S11" s="1" t="s">
        <v>75</v>
      </c>
      <c r="T11" s="4">
        <v>45600</v>
      </c>
      <c r="U11" s="5"/>
    </row>
    <row r="12" spans="1:21" x14ac:dyDescent="0.25">
      <c r="A12" s="1">
        <v>2024</v>
      </c>
      <c r="B12" s="11">
        <v>45566</v>
      </c>
      <c r="C12" s="2">
        <v>45596</v>
      </c>
      <c r="D12" s="16">
        <v>66</v>
      </c>
      <c r="E12" s="16" t="s">
        <v>76</v>
      </c>
      <c r="F12" s="1" t="s">
        <v>57</v>
      </c>
      <c r="G12" s="3" t="s">
        <v>63</v>
      </c>
      <c r="H12" s="17">
        <v>45566</v>
      </c>
      <c r="I12" s="2">
        <v>45641</v>
      </c>
      <c r="J12" s="1">
        <v>2</v>
      </c>
      <c r="K12" s="1" t="s">
        <v>78</v>
      </c>
      <c r="L12" s="2">
        <v>45567</v>
      </c>
      <c r="M12" s="18" t="s">
        <v>71</v>
      </c>
      <c r="N12" s="12" t="s">
        <v>89</v>
      </c>
      <c r="O12" s="2">
        <v>45567</v>
      </c>
      <c r="P12" s="13" t="s">
        <v>73</v>
      </c>
      <c r="Q12" s="14" t="s">
        <v>74</v>
      </c>
      <c r="R12" s="6" t="s">
        <v>92</v>
      </c>
      <c r="S12" s="1" t="s">
        <v>75</v>
      </c>
      <c r="T12" s="4">
        <v>45600</v>
      </c>
      <c r="U12" s="5"/>
    </row>
    <row r="13" spans="1:21" x14ac:dyDescent="0.25">
      <c r="A13" s="1">
        <v>2024</v>
      </c>
      <c r="B13" s="11">
        <v>45566</v>
      </c>
      <c r="C13" s="2">
        <v>45596</v>
      </c>
      <c r="D13" s="16">
        <v>66</v>
      </c>
      <c r="E13" s="16" t="s">
        <v>76</v>
      </c>
      <c r="F13" s="1" t="s">
        <v>57</v>
      </c>
      <c r="G13" s="3" t="s">
        <v>63</v>
      </c>
      <c r="H13" s="17">
        <v>45566</v>
      </c>
      <c r="I13" s="2">
        <v>45641</v>
      </c>
      <c r="J13" s="1">
        <v>2</v>
      </c>
      <c r="K13" s="1" t="s">
        <v>78</v>
      </c>
      <c r="L13" s="2">
        <v>45567</v>
      </c>
      <c r="M13" s="18" t="s">
        <v>71</v>
      </c>
      <c r="N13" s="12" t="s">
        <v>90</v>
      </c>
      <c r="O13" s="2">
        <v>45567</v>
      </c>
      <c r="P13" s="13" t="s">
        <v>73</v>
      </c>
      <c r="Q13" s="14" t="s">
        <v>74</v>
      </c>
      <c r="R13" s="6" t="s">
        <v>93</v>
      </c>
      <c r="S13" s="1" t="s">
        <v>75</v>
      </c>
      <c r="T13" s="4">
        <v>45600</v>
      </c>
      <c r="U13" s="5"/>
    </row>
    <row r="14" spans="1:21" x14ac:dyDescent="0.25">
      <c r="A14" s="1">
        <v>2024</v>
      </c>
      <c r="B14" s="11">
        <v>45566</v>
      </c>
      <c r="C14" s="2">
        <v>45596</v>
      </c>
      <c r="D14" s="16">
        <v>66</v>
      </c>
      <c r="E14" s="16" t="s">
        <v>76</v>
      </c>
      <c r="F14" s="1" t="s">
        <v>57</v>
      </c>
      <c r="G14" s="3" t="s">
        <v>63</v>
      </c>
      <c r="H14" s="17">
        <v>45566</v>
      </c>
      <c r="I14" s="2">
        <v>45641</v>
      </c>
      <c r="J14" s="1">
        <v>3</v>
      </c>
      <c r="K14" s="1" t="s">
        <v>79</v>
      </c>
      <c r="L14" s="2">
        <v>45573</v>
      </c>
      <c r="M14" s="18" t="s">
        <v>72</v>
      </c>
      <c r="N14" s="12" t="s">
        <v>97</v>
      </c>
      <c r="O14" s="2">
        <v>45573</v>
      </c>
      <c r="P14" s="13" t="s">
        <v>73</v>
      </c>
      <c r="Q14" s="14" t="s">
        <v>74</v>
      </c>
      <c r="R14" s="6" t="s">
        <v>104</v>
      </c>
      <c r="S14" s="1" t="s">
        <v>75</v>
      </c>
      <c r="T14" s="4">
        <v>45600</v>
      </c>
      <c r="U14" s="5"/>
    </row>
    <row r="15" spans="1:21" x14ac:dyDescent="0.25">
      <c r="A15" s="1">
        <v>2024</v>
      </c>
      <c r="B15" s="11">
        <v>45566</v>
      </c>
      <c r="C15" s="2">
        <v>45596</v>
      </c>
      <c r="D15" s="16">
        <v>66</v>
      </c>
      <c r="E15" s="16" t="s">
        <v>76</v>
      </c>
      <c r="F15" s="1" t="s">
        <v>57</v>
      </c>
      <c r="G15" s="3" t="s">
        <v>63</v>
      </c>
      <c r="H15" s="17">
        <v>45566</v>
      </c>
      <c r="I15" s="2">
        <v>45641</v>
      </c>
      <c r="J15" s="1">
        <v>3</v>
      </c>
      <c r="K15" s="1" t="s">
        <v>79</v>
      </c>
      <c r="L15" s="2">
        <v>45573</v>
      </c>
      <c r="M15" s="18" t="s">
        <v>72</v>
      </c>
      <c r="N15" s="12" t="s">
        <v>98</v>
      </c>
      <c r="O15" s="2">
        <v>45573</v>
      </c>
      <c r="P15" s="13" t="s">
        <v>73</v>
      </c>
      <c r="Q15" s="14" t="s">
        <v>74</v>
      </c>
      <c r="R15" s="6" t="s">
        <v>105</v>
      </c>
      <c r="S15" s="1" t="s">
        <v>75</v>
      </c>
      <c r="T15" s="4">
        <v>45600</v>
      </c>
      <c r="U15" s="5"/>
    </row>
    <row r="16" spans="1:21" x14ac:dyDescent="0.25">
      <c r="A16" s="1">
        <v>2024</v>
      </c>
      <c r="B16" s="11">
        <v>45566</v>
      </c>
      <c r="C16" s="2">
        <v>45596</v>
      </c>
      <c r="D16" s="16">
        <v>66</v>
      </c>
      <c r="E16" s="16" t="s">
        <v>76</v>
      </c>
      <c r="F16" s="1" t="s">
        <v>57</v>
      </c>
      <c r="G16" s="3" t="s">
        <v>63</v>
      </c>
      <c r="H16" s="17">
        <v>45566</v>
      </c>
      <c r="I16" s="2">
        <v>45641</v>
      </c>
      <c r="J16" s="1">
        <v>3</v>
      </c>
      <c r="K16" s="1" t="s">
        <v>79</v>
      </c>
      <c r="L16" s="2">
        <v>45573</v>
      </c>
      <c r="M16" s="18" t="s">
        <v>72</v>
      </c>
      <c r="N16" s="12" t="s">
        <v>99</v>
      </c>
      <c r="O16" s="2">
        <v>45573</v>
      </c>
      <c r="P16" s="13" t="s">
        <v>73</v>
      </c>
      <c r="Q16" s="14" t="s">
        <v>74</v>
      </c>
      <c r="R16" s="6" t="s">
        <v>106</v>
      </c>
      <c r="S16" s="1" t="s">
        <v>75</v>
      </c>
      <c r="T16" s="4">
        <v>45600</v>
      </c>
      <c r="U16" s="5"/>
    </row>
    <row r="17" spans="1:21" x14ac:dyDescent="0.25">
      <c r="A17" s="1">
        <v>2024</v>
      </c>
      <c r="B17" s="11">
        <v>45566</v>
      </c>
      <c r="C17" s="2">
        <v>45596</v>
      </c>
      <c r="D17" s="16">
        <v>66</v>
      </c>
      <c r="E17" s="16" t="s">
        <v>76</v>
      </c>
      <c r="F17" s="1" t="s">
        <v>57</v>
      </c>
      <c r="G17" s="3" t="s">
        <v>63</v>
      </c>
      <c r="H17" s="17">
        <v>45566</v>
      </c>
      <c r="I17" s="2">
        <v>45641</v>
      </c>
      <c r="J17" s="1">
        <v>3</v>
      </c>
      <c r="K17" s="1" t="s">
        <v>79</v>
      </c>
      <c r="L17" s="2">
        <v>45573</v>
      </c>
      <c r="M17" s="18" t="s">
        <v>71</v>
      </c>
      <c r="N17" s="12" t="s">
        <v>100</v>
      </c>
      <c r="O17" s="2">
        <v>45573</v>
      </c>
      <c r="P17" s="13" t="s">
        <v>73</v>
      </c>
      <c r="Q17" s="14" t="s">
        <v>74</v>
      </c>
      <c r="R17" s="6" t="s">
        <v>107</v>
      </c>
      <c r="S17" s="1" t="s">
        <v>75</v>
      </c>
      <c r="T17" s="4">
        <v>45600</v>
      </c>
      <c r="U17" s="5"/>
    </row>
    <row r="18" spans="1:21" x14ac:dyDescent="0.25">
      <c r="A18" s="1">
        <v>2024</v>
      </c>
      <c r="B18" s="11">
        <v>45566</v>
      </c>
      <c r="C18" s="2">
        <v>45596</v>
      </c>
      <c r="D18" s="16">
        <v>66</v>
      </c>
      <c r="E18" s="16" t="s">
        <v>76</v>
      </c>
      <c r="F18" s="1" t="s">
        <v>57</v>
      </c>
      <c r="G18" s="3" t="s">
        <v>63</v>
      </c>
      <c r="H18" s="17">
        <v>45566</v>
      </c>
      <c r="I18" s="2">
        <v>45641</v>
      </c>
      <c r="J18" s="1">
        <v>3</v>
      </c>
      <c r="K18" s="1" t="s">
        <v>79</v>
      </c>
      <c r="L18" s="2">
        <v>45573</v>
      </c>
      <c r="M18" s="18" t="s">
        <v>71</v>
      </c>
      <c r="N18" s="12" t="s">
        <v>101</v>
      </c>
      <c r="O18" s="2">
        <v>45573</v>
      </c>
      <c r="P18" s="13" t="s">
        <v>73</v>
      </c>
      <c r="Q18" s="14" t="s">
        <v>74</v>
      </c>
      <c r="R18" s="6" t="s">
        <v>108</v>
      </c>
      <c r="S18" s="1" t="s">
        <v>75</v>
      </c>
      <c r="T18" s="4">
        <v>45600</v>
      </c>
      <c r="U18" s="5"/>
    </row>
    <row r="19" spans="1:21" x14ac:dyDescent="0.25">
      <c r="A19" s="1">
        <v>2024</v>
      </c>
      <c r="B19" s="11">
        <v>45566</v>
      </c>
      <c r="C19" s="2">
        <v>45596</v>
      </c>
      <c r="D19" s="16">
        <v>66</v>
      </c>
      <c r="E19" s="16" t="s">
        <v>76</v>
      </c>
      <c r="F19" s="1" t="s">
        <v>57</v>
      </c>
      <c r="G19" s="3" t="s">
        <v>63</v>
      </c>
      <c r="H19" s="17">
        <v>45566</v>
      </c>
      <c r="I19" s="2">
        <v>45641</v>
      </c>
      <c r="J19" s="1">
        <v>3</v>
      </c>
      <c r="K19" s="1" t="s">
        <v>79</v>
      </c>
      <c r="L19" s="2">
        <v>45573</v>
      </c>
      <c r="M19" s="18" t="s">
        <v>71</v>
      </c>
      <c r="N19" s="12" t="s">
        <v>102</v>
      </c>
      <c r="O19" s="2">
        <v>45573</v>
      </c>
      <c r="P19" s="13" t="s">
        <v>73</v>
      </c>
      <c r="Q19" s="14" t="s">
        <v>74</v>
      </c>
      <c r="R19" s="6" t="s">
        <v>109</v>
      </c>
      <c r="S19" s="1" t="s">
        <v>75</v>
      </c>
      <c r="T19" s="4">
        <v>45600</v>
      </c>
      <c r="U19" s="5"/>
    </row>
    <row r="20" spans="1:21" x14ac:dyDescent="0.25">
      <c r="A20" s="1">
        <v>2024</v>
      </c>
      <c r="B20" s="11">
        <v>45566</v>
      </c>
      <c r="C20" s="2">
        <v>45596</v>
      </c>
      <c r="D20" s="16">
        <v>66</v>
      </c>
      <c r="E20" s="16" t="s">
        <v>76</v>
      </c>
      <c r="F20" s="1" t="s">
        <v>57</v>
      </c>
      <c r="G20" s="3" t="s">
        <v>63</v>
      </c>
      <c r="H20" s="17">
        <v>45566</v>
      </c>
      <c r="I20" s="2">
        <v>45641</v>
      </c>
      <c r="J20" s="1">
        <v>3</v>
      </c>
      <c r="K20" s="1" t="s">
        <v>79</v>
      </c>
      <c r="L20" s="2">
        <v>45573</v>
      </c>
      <c r="M20" s="18" t="s">
        <v>71</v>
      </c>
      <c r="N20" s="12" t="s">
        <v>103</v>
      </c>
      <c r="O20" s="2">
        <v>45573</v>
      </c>
      <c r="P20" s="13" t="s">
        <v>73</v>
      </c>
      <c r="Q20" s="14" t="s">
        <v>74</v>
      </c>
      <c r="R20" s="6" t="s">
        <v>110</v>
      </c>
      <c r="S20" s="1" t="s">
        <v>75</v>
      </c>
      <c r="T20" s="4">
        <v>45600</v>
      </c>
      <c r="U20" s="5"/>
    </row>
    <row r="21" spans="1:21" x14ac:dyDescent="0.25">
      <c r="A21" s="1">
        <v>2024</v>
      </c>
      <c r="B21" s="11">
        <v>45566</v>
      </c>
      <c r="C21" s="2">
        <v>45596</v>
      </c>
      <c r="D21" s="16">
        <v>66</v>
      </c>
      <c r="E21" s="16" t="s">
        <v>76</v>
      </c>
      <c r="F21" s="1" t="s">
        <v>57</v>
      </c>
      <c r="G21" s="3" t="s">
        <v>63</v>
      </c>
      <c r="H21" s="17">
        <v>45566</v>
      </c>
      <c r="I21" s="2">
        <v>45641</v>
      </c>
      <c r="J21" s="1">
        <v>4</v>
      </c>
      <c r="K21" s="1" t="s">
        <v>80</v>
      </c>
      <c r="L21" s="2">
        <v>45575</v>
      </c>
      <c r="M21" s="18" t="s">
        <v>72</v>
      </c>
      <c r="N21" s="12" t="s">
        <v>111</v>
      </c>
      <c r="O21" s="2">
        <v>45575</v>
      </c>
      <c r="P21" s="13" t="s">
        <v>73</v>
      </c>
      <c r="Q21" s="14" t="s">
        <v>74</v>
      </c>
      <c r="R21" s="6" t="s">
        <v>115</v>
      </c>
      <c r="S21" s="1" t="s">
        <v>75</v>
      </c>
      <c r="T21" s="4">
        <v>45600</v>
      </c>
      <c r="U21" s="5"/>
    </row>
    <row r="22" spans="1:21" x14ac:dyDescent="0.25">
      <c r="A22" s="1">
        <v>2024</v>
      </c>
      <c r="B22" s="11">
        <v>45566</v>
      </c>
      <c r="C22" s="2">
        <v>45596</v>
      </c>
      <c r="D22" s="16">
        <v>66</v>
      </c>
      <c r="E22" s="16" t="s">
        <v>76</v>
      </c>
      <c r="F22" s="1" t="s">
        <v>57</v>
      </c>
      <c r="G22" s="3" t="s">
        <v>63</v>
      </c>
      <c r="H22" s="17">
        <v>45566</v>
      </c>
      <c r="I22" s="2">
        <v>45641</v>
      </c>
      <c r="J22" s="1">
        <v>4</v>
      </c>
      <c r="K22" s="1" t="s">
        <v>80</v>
      </c>
      <c r="L22" s="2">
        <v>45575</v>
      </c>
      <c r="M22" s="18" t="s">
        <v>72</v>
      </c>
      <c r="N22" s="12" t="s">
        <v>112</v>
      </c>
      <c r="O22" s="2">
        <v>45575</v>
      </c>
      <c r="P22" s="13" t="s">
        <v>73</v>
      </c>
      <c r="Q22" s="14" t="s">
        <v>74</v>
      </c>
      <c r="R22" s="6" t="s">
        <v>116</v>
      </c>
      <c r="S22" s="1" t="s">
        <v>75</v>
      </c>
      <c r="T22" s="4">
        <v>45600</v>
      </c>
      <c r="U22" s="5"/>
    </row>
    <row r="23" spans="1:21" x14ac:dyDescent="0.25">
      <c r="A23" s="1">
        <v>2024</v>
      </c>
      <c r="B23" s="11">
        <v>45566</v>
      </c>
      <c r="C23" s="2">
        <v>45596</v>
      </c>
      <c r="D23" s="16">
        <v>66</v>
      </c>
      <c r="E23" s="16" t="s">
        <v>76</v>
      </c>
      <c r="F23" s="1" t="s">
        <v>57</v>
      </c>
      <c r="G23" s="3" t="s">
        <v>63</v>
      </c>
      <c r="H23" s="17">
        <v>45566</v>
      </c>
      <c r="I23" s="2">
        <v>45641</v>
      </c>
      <c r="J23" s="1">
        <v>4</v>
      </c>
      <c r="K23" s="1" t="s">
        <v>80</v>
      </c>
      <c r="L23" s="2">
        <v>45575</v>
      </c>
      <c r="M23" s="18" t="s">
        <v>72</v>
      </c>
      <c r="N23" s="12" t="s">
        <v>113</v>
      </c>
      <c r="O23" s="2">
        <v>45575</v>
      </c>
      <c r="P23" s="13" t="s">
        <v>73</v>
      </c>
      <c r="Q23" s="14" t="s">
        <v>74</v>
      </c>
      <c r="R23" s="6" t="s">
        <v>117</v>
      </c>
      <c r="S23" s="1" t="s">
        <v>75</v>
      </c>
      <c r="T23" s="4">
        <v>45600</v>
      </c>
      <c r="U23" s="5"/>
    </row>
    <row r="24" spans="1:21" x14ac:dyDescent="0.25">
      <c r="A24" s="1">
        <v>2024</v>
      </c>
      <c r="B24" s="11">
        <v>45566</v>
      </c>
      <c r="C24" s="2">
        <v>45596</v>
      </c>
      <c r="D24" s="16">
        <v>66</v>
      </c>
      <c r="E24" s="16" t="s">
        <v>76</v>
      </c>
      <c r="F24" s="1" t="s">
        <v>57</v>
      </c>
      <c r="G24" s="3" t="s">
        <v>63</v>
      </c>
      <c r="H24" s="17">
        <v>45566</v>
      </c>
      <c r="I24" s="2">
        <v>45641</v>
      </c>
      <c r="J24" s="1">
        <v>4</v>
      </c>
      <c r="K24" s="1" t="s">
        <v>80</v>
      </c>
      <c r="L24" s="2">
        <v>45575</v>
      </c>
      <c r="M24" s="18" t="s">
        <v>72</v>
      </c>
      <c r="N24" s="12" t="s">
        <v>114</v>
      </c>
      <c r="O24" s="2">
        <v>45575</v>
      </c>
      <c r="P24" s="13" t="s">
        <v>73</v>
      </c>
      <c r="Q24" s="14" t="s">
        <v>74</v>
      </c>
      <c r="R24" s="6" t="s">
        <v>118</v>
      </c>
      <c r="S24" s="1" t="s">
        <v>75</v>
      </c>
      <c r="T24" s="4">
        <v>45600</v>
      </c>
      <c r="U24" s="5"/>
    </row>
    <row r="25" spans="1:21" x14ac:dyDescent="0.25">
      <c r="A25" s="1">
        <v>2024</v>
      </c>
      <c r="B25" s="11">
        <v>45566</v>
      </c>
      <c r="C25" s="2">
        <v>45596</v>
      </c>
      <c r="D25" s="16">
        <v>66</v>
      </c>
      <c r="E25" s="16" t="s">
        <v>76</v>
      </c>
      <c r="F25" s="1" t="s">
        <v>57</v>
      </c>
      <c r="G25" s="3" t="s">
        <v>63</v>
      </c>
      <c r="H25" s="17">
        <v>45566</v>
      </c>
      <c r="I25" s="2">
        <v>45641</v>
      </c>
      <c r="J25" s="1">
        <v>5</v>
      </c>
      <c r="K25" s="1" t="s">
        <v>81</v>
      </c>
      <c r="L25" s="2">
        <v>45580</v>
      </c>
      <c r="M25" s="18" t="s">
        <v>71</v>
      </c>
      <c r="N25" s="12" t="s">
        <v>122</v>
      </c>
      <c r="O25" s="2">
        <v>45580</v>
      </c>
      <c r="P25" s="13" t="s">
        <v>73</v>
      </c>
      <c r="Q25" s="14" t="s">
        <v>74</v>
      </c>
      <c r="R25" s="6" t="s">
        <v>128</v>
      </c>
      <c r="S25" s="1" t="s">
        <v>75</v>
      </c>
      <c r="T25" s="4">
        <v>45600</v>
      </c>
      <c r="U25" s="5"/>
    </row>
    <row r="26" spans="1:21" x14ac:dyDescent="0.25">
      <c r="A26" s="1">
        <v>2024</v>
      </c>
      <c r="B26" s="11">
        <v>45566</v>
      </c>
      <c r="C26" s="2">
        <v>45596</v>
      </c>
      <c r="D26" s="16">
        <v>66</v>
      </c>
      <c r="E26" s="16" t="s">
        <v>76</v>
      </c>
      <c r="F26" s="1" t="s">
        <v>57</v>
      </c>
      <c r="G26" s="3" t="s">
        <v>63</v>
      </c>
      <c r="H26" s="17">
        <v>45566</v>
      </c>
      <c r="I26" s="2">
        <v>45641</v>
      </c>
      <c r="J26" s="1">
        <v>5</v>
      </c>
      <c r="K26" s="1" t="s">
        <v>81</v>
      </c>
      <c r="L26" s="2">
        <v>45580</v>
      </c>
      <c r="M26" s="18" t="s">
        <v>71</v>
      </c>
      <c r="N26" s="12" t="s">
        <v>123</v>
      </c>
      <c r="O26" s="2">
        <v>45580</v>
      </c>
      <c r="P26" s="13" t="s">
        <v>73</v>
      </c>
      <c r="Q26" s="14" t="s">
        <v>74</v>
      </c>
      <c r="R26" s="6" t="s">
        <v>129</v>
      </c>
      <c r="S26" s="1" t="s">
        <v>75</v>
      </c>
      <c r="T26" s="4">
        <v>45600</v>
      </c>
      <c r="U26" s="5"/>
    </row>
    <row r="27" spans="1:21" x14ac:dyDescent="0.25">
      <c r="A27" s="1">
        <v>2024</v>
      </c>
      <c r="B27" s="11">
        <v>45566</v>
      </c>
      <c r="C27" s="2">
        <v>45596</v>
      </c>
      <c r="D27" s="16">
        <v>66</v>
      </c>
      <c r="E27" s="16" t="s">
        <v>76</v>
      </c>
      <c r="F27" s="1" t="s">
        <v>57</v>
      </c>
      <c r="G27" s="3" t="s">
        <v>63</v>
      </c>
      <c r="H27" s="17">
        <v>45566</v>
      </c>
      <c r="I27" s="2">
        <v>45641</v>
      </c>
      <c r="J27" s="1">
        <v>5</v>
      </c>
      <c r="K27" s="1" t="s">
        <v>81</v>
      </c>
      <c r="L27" s="2">
        <v>45580</v>
      </c>
      <c r="M27" s="18" t="s">
        <v>71</v>
      </c>
      <c r="N27" s="12" t="s">
        <v>124</v>
      </c>
      <c r="O27" s="2">
        <v>45580</v>
      </c>
      <c r="P27" s="13" t="s">
        <v>73</v>
      </c>
      <c r="Q27" s="14" t="s">
        <v>74</v>
      </c>
      <c r="R27" s="6" t="s">
        <v>130</v>
      </c>
      <c r="S27" s="1" t="s">
        <v>75</v>
      </c>
      <c r="T27" s="4">
        <v>45600</v>
      </c>
      <c r="U27" s="5"/>
    </row>
    <row r="28" spans="1:21" x14ac:dyDescent="0.25">
      <c r="A28" s="1">
        <v>2024</v>
      </c>
      <c r="B28" s="11">
        <v>45566</v>
      </c>
      <c r="C28" s="2">
        <v>45596</v>
      </c>
      <c r="D28" s="16">
        <v>66</v>
      </c>
      <c r="E28" s="16" t="s">
        <v>76</v>
      </c>
      <c r="F28" s="1" t="s">
        <v>57</v>
      </c>
      <c r="G28" s="3" t="s">
        <v>63</v>
      </c>
      <c r="H28" s="17">
        <v>45566</v>
      </c>
      <c r="I28" s="2">
        <v>45641</v>
      </c>
      <c r="J28" s="1">
        <v>5</v>
      </c>
      <c r="K28" s="1" t="s">
        <v>81</v>
      </c>
      <c r="L28" s="2">
        <v>45580</v>
      </c>
      <c r="M28" s="18" t="s">
        <v>72</v>
      </c>
      <c r="N28" s="12" t="s">
        <v>121</v>
      </c>
      <c r="O28" s="2">
        <v>45580</v>
      </c>
      <c r="P28" s="13" t="s">
        <v>73</v>
      </c>
      <c r="Q28" s="14" t="s">
        <v>74</v>
      </c>
      <c r="R28" s="6" t="s">
        <v>131</v>
      </c>
      <c r="S28" s="1" t="s">
        <v>75</v>
      </c>
      <c r="T28" s="4">
        <v>45600</v>
      </c>
      <c r="U28" s="5"/>
    </row>
    <row r="29" spans="1:21" x14ac:dyDescent="0.25">
      <c r="A29" s="1">
        <v>2024</v>
      </c>
      <c r="B29" s="11">
        <v>45566</v>
      </c>
      <c r="C29" s="2">
        <v>45596</v>
      </c>
      <c r="D29" s="16">
        <v>66</v>
      </c>
      <c r="E29" s="16" t="s">
        <v>76</v>
      </c>
      <c r="F29" s="1" t="s">
        <v>57</v>
      </c>
      <c r="G29" s="3" t="s">
        <v>63</v>
      </c>
      <c r="H29" s="17">
        <v>45566</v>
      </c>
      <c r="I29" s="2">
        <v>45641</v>
      </c>
      <c r="J29" s="1">
        <v>5</v>
      </c>
      <c r="K29" s="1" t="s">
        <v>81</v>
      </c>
      <c r="L29" s="2">
        <v>45580</v>
      </c>
      <c r="M29" s="18" t="s">
        <v>72</v>
      </c>
      <c r="N29" s="12" t="s">
        <v>125</v>
      </c>
      <c r="O29" s="2">
        <v>45580</v>
      </c>
      <c r="P29" s="13" t="s">
        <v>73</v>
      </c>
      <c r="Q29" s="14" t="s">
        <v>74</v>
      </c>
      <c r="R29" s="6" t="s">
        <v>132</v>
      </c>
      <c r="S29" s="1" t="s">
        <v>75</v>
      </c>
      <c r="T29" s="4">
        <v>45600</v>
      </c>
      <c r="U29" s="5"/>
    </row>
    <row r="30" spans="1:21" x14ac:dyDescent="0.25">
      <c r="A30" s="1">
        <v>2024</v>
      </c>
      <c r="B30" s="11">
        <v>45566</v>
      </c>
      <c r="C30" s="2">
        <v>45596</v>
      </c>
      <c r="D30" s="16">
        <v>66</v>
      </c>
      <c r="E30" s="16" t="s">
        <v>76</v>
      </c>
      <c r="F30" s="1" t="s">
        <v>57</v>
      </c>
      <c r="G30" s="3" t="s">
        <v>63</v>
      </c>
      <c r="H30" s="17">
        <v>45566</v>
      </c>
      <c r="I30" s="2">
        <v>45641</v>
      </c>
      <c r="J30" s="1">
        <v>5</v>
      </c>
      <c r="K30" s="1" t="s">
        <v>81</v>
      </c>
      <c r="L30" s="2">
        <v>45580</v>
      </c>
      <c r="M30" s="18" t="s">
        <v>72</v>
      </c>
      <c r="N30" s="12" t="s">
        <v>126</v>
      </c>
      <c r="O30" s="2">
        <v>45580</v>
      </c>
      <c r="P30" s="13" t="s">
        <v>73</v>
      </c>
      <c r="Q30" s="14" t="s">
        <v>74</v>
      </c>
      <c r="R30" s="6" t="s">
        <v>133</v>
      </c>
      <c r="S30" s="1" t="s">
        <v>75</v>
      </c>
      <c r="T30" s="4">
        <v>45600</v>
      </c>
      <c r="U30" s="5"/>
    </row>
    <row r="31" spans="1:21" x14ac:dyDescent="0.25">
      <c r="A31" s="1">
        <v>2024</v>
      </c>
      <c r="B31" s="11">
        <v>45566</v>
      </c>
      <c r="C31" s="2">
        <v>45596</v>
      </c>
      <c r="D31" s="16">
        <v>66</v>
      </c>
      <c r="E31" s="16" t="s">
        <v>76</v>
      </c>
      <c r="F31" s="1" t="s">
        <v>57</v>
      </c>
      <c r="G31" s="3" t="s">
        <v>63</v>
      </c>
      <c r="H31" s="17">
        <v>45566</v>
      </c>
      <c r="I31" s="2">
        <v>45641</v>
      </c>
      <c r="J31" s="1">
        <v>5</v>
      </c>
      <c r="K31" s="1" t="s">
        <v>81</v>
      </c>
      <c r="L31" s="2">
        <v>45580</v>
      </c>
      <c r="M31" s="18" t="s">
        <v>72</v>
      </c>
      <c r="N31" s="12" t="s">
        <v>127</v>
      </c>
      <c r="O31" s="2">
        <v>45580</v>
      </c>
      <c r="P31" s="13" t="s">
        <v>73</v>
      </c>
      <c r="Q31" s="14" t="s">
        <v>74</v>
      </c>
      <c r="R31" s="6" t="s">
        <v>134</v>
      </c>
      <c r="S31" s="1" t="s">
        <v>75</v>
      </c>
      <c r="T31" s="4">
        <v>45600</v>
      </c>
      <c r="U31" s="5"/>
    </row>
    <row r="32" spans="1:21" x14ac:dyDescent="0.25">
      <c r="A32" s="1">
        <v>2024</v>
      </c>
      <c r="B32" s="11">
        <v>45566</v>
      </c>
      <c r="C32" s="2">
        <v>45596</v>
      </c>
      <c r="D32" s="16">
        <v>66</v>
      </c>
      <c r="E32" s="16" t="s">
        <v>76</v>
      </c>
      <c r="F32" s="1" t="s">
        <v>57</v>
      </c>
      <c r="G32" s="3" t="s">
        <v>63</v>
      </c>
      <c r="H32" s="17">
        <v>45566</v>
      </c>
      <c r="I32" s="2">
        <v>45641</v>
      </c>
      <c r="J32" s="1">
        <v>7</v>
      </c>
      <c r="K32" s="1" t="s">
        <v>94</v>
      </c>
      <c r="L32" s="2">
        <v>45582</v>
      </c>
      <c r="M32" s="18" t="s">
        <v>72</v>
      </c>
      <c r="N32" s="12" t="s">
        <v>135</v>
      </c>
      <c r="O32" s="4">
        <v>45582</v>
      </c>
      <c r="P32" s="13" t="s">
        <v>73</v>
      </c>
      <c r="Q32" s="14" t="s">
        <v>74</v>
      </c>
      <c r="R32" s="6" t="s">
        <v>137</v>
      </c>
      <c r="S32" s="1" t="s">
        <v>75</v>
      </c>
      <c r="T32" s="4">
        <v>45600</v>
      </c>
      <c r="U32" s="5"/>
    </row>
    <row r="33" spans="1:21" x14ac:dyDescent="0.25">
      <c r="A33" s="1">
        <v>2024</v>
      </c>
      <c r="B33" s="11">
        <v>45566</v>
      </c>
      <c r="C33" s="2">
        <v>45596</v>
      </c>
      <c r="D33" s="16">
        <v>66</v>
      </c>
      <c r="E33" s="16" t="s">
        <v>76</v>
      </c>
      <c r="F33" s="1" t="s">
        <v>57</v>
      </c>
      <c r="G33" s="3" t="s">
        <v>63</v>
      </c>
      <c r="H33" s="17">
        <v>45566</v>
      </c>
      <c r="I33" s="2">
        <v>45641</v>
      </c>
      <c r="J33" s="1">
        <v>7</v>
      </c>
      <c r="K33" s="1" t="s">
        <v>94</v>
      </c>
      <c r="L33" s="2">
        <v>45582</v>
      </c>
      <c r="M33" s="18" t="s">
        <v>72</v>
      </c>
      <c r="N33" s="12" t="s">
        <v>136</v>
      </c>
      <c r="O33" s="4">
        <v>45582</v>
      </c>
      <c r="P33" s="13" t="s">
        <v>73</v>
      </c>
      <c r="Q33" s="14" t="s">
        <v>74</v>
      </c>
      <c r="R33" s="6" t="s">
        <v>138</v>
      </c>
      <c r="S33" s="1" t="s">
        <v>75</v>
      </c>
      <c r="T33" s="4">
        <v>45600</v>
      </c>
      <c r="U33" s="5"/>
    </row>
    <row r="34" spans="1:21" x14ac:dyDescent="0.25">
      <c r="A34" s="1">
        <v>2024</v>
      </c>
      <c r="B34" s="11">
        <v>45566</v>
      </c>
      <c r="C34" s="2">
        <v>45596</v>
      </c>
      <c r="D34" s="16">
        <v>66</v>
      </c>
      <c r="E34" s="16" t="s">
        <v>76</v>
      </c>
      <c r="F34" s="1" t="s">
        <v>57</v>
      </c>
      <c r="G34" s="3" t="s">
        <v>63</v>
      </c>
      <c r="H34" s="17">
        <v>45566</v>
      </c>
      <c r="I34" s="2">
        <v>45641</v>
      </c>
      <c r="J34" s="1">
        <v>8</v>
      </c>
      <c r="K34" s="1" t="s">
        <v>95</v>
      </c>
      <c r="L34" s="2">
        <v>45583</v>
      </c>
      <c r="M34" s="18" t="s">
        <v>71</v>
      </c>
      <c r="N34" s="12" t="s">
        <v>139</v>
      </c>
      <c r="O34" s="4">
        <v>45583</v>
      </c>
      <c r="P34" s="13" t="s">
        <v>73</v>
      </c>
      <c r="Q34" s="14" t="s">
        <v>74</v>
      </c>
      <c r="R34" s="6" t="s">
        <v>141</v>
      </c>
      <c r="S34" s="1" t="s">
        <v>75</v>
      </c>
      <c r="T34" s="4">
        <v>45600</v>
      </c>
      <c r="U34" s="5"/>
    </row>
    <row r="35" spans="1:21" x14ac:dyDescent="0.25">
      <c r="A35" s="1">
        <v>2024</v>
      </c>
      <c r="B35" s="11">
        <v>45566</v>
      </c>
      <c r="C35" s="2">
        <v>45596</v>
      </c>
      <c r="D35" s="16">
        <v>66</v>
      </c>
      <c r="E35" s="16" t="s">
        <v>76</v>
      </c>
      <c r="F35" s="1" t="s">
        <v>57</v>
      </c>
      <c r="G35" s="3" t="s">
        <v>63</v>
      </c>
      <c r="H35" s="17">
        <v>45566</v>
      </c>
      <c r="I35" s="2">
        <v>45641</v>
      </c>
      <c r="J35" s="1">
        <v>8</v>
      </c>
      <c r="K35" s="1" t="s">
        <v>95</v>
      </c>
      <c r="L35" s="2">
        <v>45583</v>
      </c>
      <c r="M35" s="18" t="s">
        <v>72</v>
      </c>
      <c r="N35" s="12" t="s">
        <v>140</v>
      </c>
      <c r="O35" s="4">
        <v>45583</v>
      </c>
      <c r="P35" s="13" t="s">
        <v>73</v>
      </c>
      <c r="Q35" s="14" t="s">
        <v>74</v>
      </c>
      <c r="R35" s="6" t="s">
        <v>142</v>
      </c>
      <c r="S35" s="1" t="s">
        <v>75</v>
      </c>
      <c r="T35" s="4">
        <v>45600</v>
      </c>
      <c r="U35" s="5"/>
    </row>
    <row r="36" spans="1:21" x14ac:dyDescent="0.25">
      <c r="A36" s="1">
        <v>2024</v>
      </c>
      <c r="B36" s="11">
        <v>45566</v>
      </c>
      <c r="C36" s="2">
        <v>45596</v>
      </c>
      <c r="D36" s="16">
        <v>66</v>
      </c>
      <c r="E36" s="16" t="s">
        <v>76</v>
      </c>
      <c r="F36" s="1" t="s">
        <v>57</v>
      </c>
      <c r="G36" s="3" t="s">
        <v>63</v>
      </c>
      <c r="H36" s="17">
        <v>45566</v>
      </c>
      <c r="I36" s="2">
        <v>45641</v>
      </c>
      <c r="J36" s="1">
        <v>9</v>
      </c>
      <c r="K36" s="1" t="s">
        <v>96</v>
      </c>
      <c r="L36" s="2">
        <v>45586</v>
      </c>
      <c r="M36" s="18" t="s">
        <v>71</v>
      </c>
      <c r="N36" s="12" t="s">
        <v>144</v>
      </c>
      <c r="O36" s="2">
        <v>45586</v>
      </c>
      <c r="P36" s="13" t="s">
        <v>73</v>
      </c>
      <c r="Q36" s="14" t="s">
        <v>74</v>
      </c>
      <c r="R36" s="6" t="s">
        <v>150</v>
      </c>
      <c r="S36" s="1" t="s">
        <v>75</v>
      </c>
      <c r="T36" s="4">
        <v>45600</v>
      </c>
      <c r="U36" s="5"/>
    </row>
    <row r="37" spans="1:21" x14ac:dyDescent="0.25">
      <c r="A37" s="1">
        <v>2024</v>
      </c>
      <c r="B37" s="11">
        <v>45566</v>
      </c>
      <c r="C37" s="2">
        <v>45596</v>
      </c>
      <c r="D37" s="16">
        <v>66</v>
      </c>
      <c r="E37" s="16" t="s">
        <v>76</v>
      </c>
      <c r="F37" s="1" t="s">
        <v>57</v>
      </c>
      <c r="G37" s="3" t="s">
        <v>63</v>
      </c>
      <c r="H37" s="17">
        <v>45566</v>
      </c>
      <c r="I37" s="2">
        <v>45641</v>
      </c>
      <c r="J37" s="1">
        <v>9</v>
      </c>
      <c r="K37" s="1" t="s">
        <v>96</v>
      </c>
      <c r="L37" s="2">
        <v>45586</v>
      </c>
      <c r="M37" s="18" t="s">
        <v>72</v>
      </c>
      <c r="N37" s="12" t="s">
        <v>145</v>
      </c>
      <c r="O37" s="2">
        <v>45586</v>
      </c>
      <c r="P37" s="13" t="s">
        <v>73</v>
      </c>
      <c r="Q37" s="14" t="s">
        <v>74</v>
      </c>
      <c r="R37" s="6" t="s">
        <v>151</v>
      </c>
      <c r="S37" s="1" t="s">
        <v>75</v>
      </c>
      <c r="T37" s="4">
        <v>45600</v>
      </c>
      <c r="U37" s="5"/>
    </row>
    <row r="38" spans="1:21" x14ac:dyDescent="0.25">
      <c r="A38" s="1">
        <v>2024</v>
      </c>
      <c r="B38" s="11">
        <v>45566</v>
      </c>
      <c r="C38" s="2">
        <v>45596</v>
      </c>
      <c r="D38" s="16">
        <v>66</v>
      </c>
      <c r="E38" s="16" t="s">
        <v>76</v>
      </c>
      <c r="F38" s="1" t="s">
        <v>57</v>
      </c>
      <c r="G38" s="3" t="s">
        <v>63</v>
      </c>
      <c r="H38" s="17">
        <v>45566</v>
      </c>
      <c r="I38" s="2">
        <v>45641</v>
      </c>
      <c r="J38" s="1">
        <v>9</v>
      </c>
      <c r="K38" s="1" t="s">
        <v>96</v>
      </c>
      <c r="L38" s="2">
        <v>45586</v>
      </c>
      <c r="M38" s="18" t="s">
        <v>72</v>
      </c>
      <c r="N38" s="12" t="s">
        <v>146</v>
      </c>
      <c r="O38" s="2">
        <v>45586</v>
      </c>
      <c r="P38" s="13" t="s">
        <v>73</v>
      </c>
      <c r="Q38" s="14" t="s">
        <v>74</v>
      </c>
      <c r="R38" s="6" t="s">
        <v>152</v>
      </c>
      <c r="S38" s="1" t="s">
        <v>75</v>
      </c>
      <c r="T38" s="4">
        <v>45600</v>
      </c>
      <c r="U38" s="5"/>
    </row>
    <row r="39" spans="1:21" x14ac:dyDescent="0.25">
      <c r="A39" s="1">
        <v>2024</v>
      </c>
      <c r="B39" s="11">
        <v>45566</v>
      </c>
      <c r="C39" s="2">
        <v>45596</v>
      </c>
      <c r="D39" s="16">
        <v>66</v>
      </c>
      <c r="E39" s="16" t="s">
        <v>76</v>
      </c>
      <c r="F39" s="1" t="s">
        <v>57</v>
      </c>
      <c r="G39" s="3" t="s">
        <v>63</v>
      </c>
      <c r="H39" s="17">
        <v>45566</v>
      </c>
      <c r="I39" s="2">
        <v>45641</v>
      </c>
      <c r="J39" s="1">
        <v>9</v>
      </c>
      <c r="K39" s="1" t="s">
        <v>96</v>
      </c>
      <c r="L39" s="2">
        <v>45586</v>
      </c>
      <c r="M39" s="18" t="s">
        <v>72</v>
      </c>
      <c r="N39" s="12" t="s">
        <v>147</v>
      </c>
      <c r="O39" s="2">
        <v>45586</v>
      </c>
      <c r="P39" s="13" t="s">
        <v>73</v>
      </c>
      <c r="Q39" s="14" t="s">
        <v>74</v>
      </c>
      <c r="R39" s="6" t="s">
        <v>153</v>
      </c>
      <c r="S39" s="1" t="s">
        <v>75</v>
      </c>
      <c r="T39" s="4">
        <v>45600</v>
      </c>
      <c r="U39" s="5"/>
    </row>
    <row r="40" spans="1:21" x14ac:dyDescent="0.25">
      <c r="A40" s="1">
        <v>2024</v>
      </c>
      <c r="B40" s="11">
        <v>45566</v>
      </c>
      <c r="C40" s="2">
        <v>45596</v>
      </c>
      <c r="D40" s="16">
        <v>66</v>
      </c>
      <c r="E40" s="16" t="s">
        <v>76</v>
      </c>
      <c r="F40" s="1" t="s">
        <v>57</v>
      </c>
      <c r="G40" s="3" t="s">
        <v>63</v>
      </c>
      <c r="H40" s="17">
        <v>45566</v>
      </c>
      <c r="I40" s="2">
        <v>45641</v>
      </c>
      <c r="J40" s="1">
        <v>9</v>
      </c>
      <c r="K40" s="1" t="s">
        <v>96</v>
      </c>
      <c r="L40" s="2">
        <v>45586</v>
      </c>
      <c r="M40" s="18" t="s">
        <v>72</v>
      </c>
      <c r="N40" s="12" t="s">
        <v>148</v>
      </c>
      <c r="O40" s="2">
        <v>45586</v>
      </c>
      <c r="P40" s="13" t="s">
        <v>73</v>
      </c>
      <c r="Q40" s="14" t="s">
        <v>74</v>
      </c>
      <c r="R40" s="6" t="s">
        <v>154</v>
      </c>
      <c r="S40" s="1" t="s">
        <v>75</v>
      </c>
      <c r="T40" s="4">
        <v>45600</v>
      </c>
      <c r="U40" s="5"/>
    </row>
    <row r="41" spans="1:21" x14ac:dyDescent="0.25">
      <c r="A41" s="1">
        <v>2024</v>
      </c>
      <c r="B41" s="11">
        <v>45566</v>
      </c>
      <c r="C41" s="2">
        <v>45596</v>
      </c>
      <c r="D41" s="16">
        <v>66</v>
      </c>
      <c r="E41" s="16" t="s">
        <v>76</v>
      </c>
      <c r="F41" s="1" t="s">
        <v>57</v>
      </c>
      <c r="G41" s="3" t="s">
        <v>63</v>
      </c>
      <c r="H41" s="17">
        <v>45566</v>
      </c>
      <c r="I41" s="2">
        <v>45641</v>
      </c>
      <c r="J41" s="1">
        <v>9</v>
      </c>
      <c r="K41" s="1" t="s">
        <v>96</v>
      </c>
      <c r="L41" s="2">
        <v>45586</v>
      </c>
      <c r="M41" s="18" t="s">
        <v>72</v>
      </c>
      <c r="N41" s="12" t="s">
        <v>149</v>
      </c>
      <c r="O41" s="2">
        <v>45586</v>
      </c>
      <c r="P41" s="13" t="s">
        <v>73</v>
      </c>
      <c r="Q41" s="14" t="s">
        <v>74</v>
      </c>
      <c r="R41" s="6" t="s">
        <v>155</v>
      </c>
      <c r="S41" s="1" t="s">
        <v>75</v>
      </c>
      <c r="T41" s="4">
        <v>45600</v>
      </c>
      <c r="U41" s="5"/>
    </row>
    <row r="42" spans="1:21" x14ac:dyDescent="0.25">
      <c r="A42" s="1">
        <v>2024</v>
      </c>
      <c r="B42" s="11">
        <v>45566</v>
      </c>
      <c r="C42" s="2">
        <v>45596</v>
      </c>
      <c r="D42" s="16">
        <v>66</v>
      </c>
      <c r="E42" s="16" t="s">
        <v>76</v>
      </c>
      <c r="F42" s="1" t="s">
        <v>57</v>
      </c>
      <c r="G42" s="3" t="s">
        <v>63</v>
      </c>
      <c r="H42" s="17">
        <v>45566</v>
      </c>
      <c r="I42" s="2">
        <v>45641</v>
      </c>
      <c r="J42" s="1">
        <v>10</v>
      </c>
      <c r="K42" s="1" t="s">
        <v>119</v>
      </c>
      <c r="L42" s="2">
        <v>45594</v>
      </c>
      <c r="M42" s="18" t="s">
        <v>72</v>
      </c>
      <c r="N42" s="12" t="s">
        <v>156</v>
      </c>
      <c r="O42" s="4">
        <v>45594</v>
      </c>
      <c r="P42" s="13" t="s">
        <v>73</v>
      </c>
      <c r="Q42" s="14" t="s">
        <v>74</v>
      </c>
      <c r="R42" s="6" t="s">
        <v>199</v>
      </c>
      <c r="S42" s="1" t="s">
        <v>75</v>
      </c>
      <c r="T42" s="4">
        <v>45600</v>
      </c>
      <c r="U42" s="5"/>
    </row>
    <row r="43" spans="1:21" x14ac:dyDescent="0.25">
      <c r="A43" s="1">
        <v>2024</v>
      </c>
      <c r="B43" s="11">
        <v>45566</v>
      </c>
      <c r="C43" s="2">
        <v>45596</v>
      </c>
      <c r="D43" s="16">
        <v>66</v>
      </c>
      <c r="E43" s="16" t="s">
        <v>76</v>
      </c>
      <c r="F43" s="1" t="s">
        <v>57</v>
      </c>
      <c r="G43" s="3" t="s">
        <v>63</v>
      </c>
      <c r="H43" s="17">
        <v>45566</v>
      </c>
      <c r="I43" s="2">
        <v>45641</v>
      </c>
      <c r="J43" s="1">
        <v>10</v>
      </c>
      <c r="K43" s="1" t="s">
        <v>119</v>
      </c>
      <c r="L43" s="2">
        <v>45594</v>
      </c>
      <c r="M43" s="18" t="s">
        <v>72</v>
      </c>
      <c r="N43" s="12" t="s">
        <v>157</v>
      </c>
      <c r="O43" s="4">
        <v>45594</v>
      </c>
      <c r="P43" s="13" t="s">
        <v>73</v>
      </c>
      <c r="Q43" s="14" t="s">
        <v>74</v>
      </c>
      <c r="R43" s="6" t="s">
        <v>200</v>
      </c>
      <c r="S43" s="1" t="s">
        <v>75</v>
      </c>
      <c r="T43" s="4">
        <v>45600</v>
      </c>
      <c r="U43" s="5"/>
    </row>
    <row r="44" spans="1:21" x14ac:dyDescent="0.25">
      <c r="A44" s="1">
        <v>2024</v>
      </c>
      <c r="B44" s="11">
        <v>45566</v>
      </c>
      <c r="C44" s="2">
        <v>45596</v>
      </c>
      <c r="D44" s="16">
        <v>66</v>
      </c>
      <c r="E44" s="16" t="s">
        <v>76</v>
      </c>
      <c r="F44" s="1" t="s">
        <v>57</v>
      </c>
      <c r="G44" s="3" t="s">
        <v>63</v>
      </c>
      <c r="H44" s="17">
        <v>45566</v>
      </c>
      <c r="I44" s="2">
        <v>45641</v>
      </c>
      <c r="J44" s="1">
        <v>10</v>
      </c>
      <c r="K44" s="1" t="s">
        <v>119</v>
      </c>
      <c r="L44" s="2">
        <v>45594</v>
      </c>
      <c r="M44" s="18" t="s">
        <v>71</v>
      </c>
      <c r="N44" s="19" t="s">
        <v>158</v>
      </c>
      <c r="O44" s="4">
        <v>45594</v>
      </c>
      <c r="P44" s="13" t="s">
        <v>73</v>
      </c>
      <c r="Q44" s="14" t="s">
        <v>74</v>
      </c>
      <c r="R44" s="6" t="s">
        <v>201</v>
      </c>
      <c r="S44" s="1" t="s">
        <v>75</v>
      </c>
      <c r="T44" s="4">
        <v>45600</v>
      </c>
      <c r="U44" s="5"/>
    </row>
    <row r="45" spans="1:21" x14ac:dyDescent="0.25">
      <c r="A45" s="1">
        <v>2024</v>
      </c>
      <c r="B45" s="11">
        <v>45566</v>
      </c>
      <c r="C45" s="2">
        <v>45596</v>
      </c>
      <c r="D45" s="16">
        <v>66</v>
      </c>
      <c r="E45" s="16" t="s">
        <v>76</v>
      </c>
      <c r="F45" s="1" t="s">
        <v>57</v>
      </c>
      <c r="G45" s="3" t="s">
        <v>63</v>
      </c>
      <c r="H45" s="17">
        <v>45566</v>
      </c>
      <c r="I45" s="2">
        <v>45641</v>
      </c>
      <c r="J45" s="1">
        <v>10</v>
      </c>
      <c r="K45" s="1" t="s">
        <v>119</v>
      </c>
      <c r="L45" s="2">
        <v>45594</v>
      </c>
      <c r="M45" s="18" t="s">
        <v>71</v>
      </c>
      <c r="N45" s="12" t="s">
        <v>159</v>
      </c>
      <c r="O45" s="4">
        <v>45594</v>
      </c>
      <c r="P45" s="13" t="s">
        <v>73</v>
      </c>
      <c r="Q45" s="14" t="s">
        <v>74</v>
      </c>
      <c r="R45" s="6" t="s">
        <v>202</v>
      </c>
      <c r="S45" s="1" t="s">
        <v>75</v>
      </c>
      <c r="T45" s="4">
        <v>45600</v>
      </c>
      <c r="U45" s="5"/>
    </row>
    <row r="46" spans="1:21" x14ac:dyDescent="0.25">
      <c r="A46" s="1">
        <v>2024</v>
      </c>
      <c r="B46" s="11">
        <v>45566</v>
      </c>
      <c r="C46" s="2">
        <v>45596</v>
      </c>
      <c r="D46" s="16">
        <v>66</v>
      </c>
      <c r="E46" s="16" t="s">
        <v>76</v>
      </c>
      <c r="F46" s="1" t="s">
        <v>57</v>
      </c>
      <c r="G46" s="3" t="s">
        <v>63</v>
      </c>
      <c r="H46" s="17">
        <v>45566</v>
      </c>
      <c r="I46" s="2">
        <v>45641</v>
      </c>
      <c r="J46" s="1">
        <v>10</v>
      </c>
      <c r="K46" s="1" t="s">
        <v>119</v>
      </c>
      <c r="L46" s="2">
        <v>45594</v>
      </c>
      <c r="M46" s="18" t="s">
        <v>71</v>
      </c>
      <c r="N46" s="12" t="s">
        <v>160</v>
      </c>
      <c r="O46" s="4">
        <v>45594</v>
      </c>
      <c r="P46" s="13" t="s">
        <v>73</v>
      </c>
      <c r="Q46" s="14" t="s">
        <v>74</v>
      </c>
      <c r="R46" s="6" t="s">
        <v>203</v>
      </c>
      <c r="S46" s="1" t="s">
        <v>75</v>
      </c>
      <c r="T46" s="4">
        <v>45600</v>
      </c>
      <c r="U46" s="5"/>
    </row>
    <row r="47" spans="1:21" x14ac:dyDescent="0.25">
      <c r="A47" s="1">
        <v>2024</v>
      </c>
      <c r="B47" s="11">
        <v>45566</v>
      </c>
      <c r="C47" s="2">
        <v>45596</v>
      </c>
      <c r="D47" s="16">
        <v>66</v>
      </c>
      <c r="E47" s="16" t="s">
        <v>76</v>
      </c>
      <c r="F47" s="1" t="s">
        <v>57</v>
      </c>
      <c r="G47" s="3" t="s">
        <v>63</v>
      </c>
      <c r="H47" s="17">
        <v>45566</v>
      </c>
      <c r="I47" s="2">
        <v>45641</v>
      </c>
      <c r="J47" s="1">
        <v>10</v>
      </c>
      <c r="K47" s="1" t="s">
        <v>119</v>
      </c>
      <c r="L47" s="2">
        <v>45594</v>
      </c>
      <c r="M47" s="18" t="s">
        <v>71</v>
      </c>
      <c r="N47" s="12" t="s">
        <v>161</v>
      </c>
      <c r="O47" s="4">
        <v>45594</v>
      </c>
      <c r="P47" s="13" t="s">
        <v>73</v>
      </c>
      <c r="Q47" s="14" t="s">
        <v>74</v>
      </c>
      <c r="R47" s="6" t="s">
        <v>204</v>
      </c>
      <c r="S47" s="1" t="s">
        <v>75</v>
      </c>
      <c r="T47" s="4">
        <v>45600</v>
      </c>
      <c r="U47" s="5"/>
    </row>
    <row r="48" spans="1:21" x14ac:dyDescent="0.25">
      <c r="A48" s="1">
        <v>2024</v>
      </c>
      <c r="B48" s="11">
        <v>45566</v>
      </c>
      <c r="C48" s="2">
        <v>45596</v>
      </c>
      <c r="D48" s="16">
        <v>66</v>
      </c>
      <c r="E48" s="16" t="s">
        <v>76</v>
      </c>
      <c r="F48" s="1" t="s">
        <v>57</v>
      </c>
      <c r="G48" s="3" t="s">
        <v>63</v>
      </c>
      <c r="H48" s="17">
        <v>45566</v>
      </c>
      <c r="I48" s="2">
        <v>45641</v>
      </c>
      <c r="J48" s="1">
        <v>10</v>
      </c>
      <c r="K48" s="1" t="s">
        <v>119</v>
      </c>
      <c r="L48" s="2">
        <v>45594</v>
      </c>
      <c r="M48" s="18" t="s">
        <v>71</v>
      </c>
      <c r="N48" s="12" t="s">
        <v>162</v>
      </c>
      <c r="O48" s="4">
        <v>45594</v>
      </c>
      <c r="P48" s="13" t="s">
        <v>73</v>
      </c>
      <c r="Q48" s="14" t="s">
        <v>74</v>
      </c>
      <c r="R48" s="6" t="s">
        <v>205</v>
      </c>
      <c r="S48" s="1" t="s">
        <v>75</v>
      </c>
      <c r="T48" s="4">
        <v>45600</v>
      </c>
      <c r="U48" s="5"/>
    </row>
    <row r="49" spans="1:21" x14ac:dyDescent="0.25">
      <c r="A49" s="1">
        <v>2024</v>
      </c>
      <c r="B49" s="11">
        <v>45566</v>
      </c>
      <c r="C49" s="2">
        <v>45596</v>
      </c>
      <c r="D49" s="16">
        <v>66</v>
      </c>
      <c r="E49" s="16" t="s">
        <v>76</v>
      </c>
      <c r="F49" s="1" t="s">
        <v>57</v>
      </c>
      <c r="G49" s="3" t="s">
        <v>63</v>
      </c>
      <c r="H49" s="17">
        <v>45566</v>
      </c>
      <c r="I49" s="2">
        <v>45641</v>
      </c>
      <c r="J49" s="1">
        <v>10</v>
      </c>
      <c r="K49" s="1" t="s">
        <v>119</v>
      </c>
      <c r="L49" s="2">
        <v>45594</v>
      </c>
      <c r="M49" s="18" t="s">
        <v>71</v>
      </c>
      <c r="N49" s="12" t="s">
        <v>163</v>
      </c>
      <c r="O49" s="4">
        <v>45594</v>
      </c>
      <c r="P49" s="13" t="s">
        <v>73</v>
      </c>
      <c r="Q49" s="14" t="s">
        <v>74</v>
      </c>
      <c r="R49" s="6" t="s">
        <v>206</v>
      </c>
      <c r="S49" s="1" t="s">
        <v>75</v>
      </c>
      <c r="T49" s="4">
        <v>45600</v>
      </c>
      <c r="U49" s="5"/>
    </row>
    <row r="50" spans="1:21" x14ac:dyDescent="0.25">
      <c r="A50" s="1">
        <v>2024</v>
      </c>
      <c r="B50" s="11">
        <v>45566</v>
      </c>
      <c r="C50" s="2">
        <v>45596</v>
      </c>
      <c r="D50" s="16">
        <v>66</v>
      </c>
      <c r="E50" s="16" t="s">
        <v>76</v>
      </c>
      <c r="F50" s="1" t="s">
        <v>57</v>
      </c>
      <c r="G50" s="3" t="s">
        <v>63</v>
      </c>
      <c r="H50" s="17">
        <v>45566</v>
      </c>
      <c r="I50" s="2">
        <v>45641</v>
      </c>
      <c r="J50" s="1">
        <v>10</v>
      </c>
      <c r="K50" s="1" t="s">
        <v>119</v>
      </c>
      <c r="L50" s="2">
        <v>45594</v>
      </c>
      <c r="M50" s="18" t="s">
        <v>71</v>
      </c>
      <c r="N50" s="12" t="s">
        <v>164</v>
      </c>
      <c r="O50" s="4">
        <v>45594</v>
      </c>
      <c r="P50" s="13" t="s">
        <v>73</v>
      </c>
      <c r="Q50" s="14" t="s">
        <v>74</v>
      </c>
      <c r="R50" s="6" t="s">
        <v>207</v>
      </c>
      <c r="S50" s="1" t="s">
        <v>75</v>
      </c>
      <c r="T50" s="4">
        <v>45600</v>
      </c>
      <c r="U50" s="5"/>
    </row>
    <row r="51" spans="1:21" x14ac:dyDescent="0.25">
      <c r="A51" s="1">
        <v>2024</v>
      </c>
      <c r="B51" s="11">
        <v>45566</v>
      </c>
      <c r="C51" s="2">
        <v>45596</v>
      </c>
      <c r="D51" s="16">
        <v>66</v>
      </c>
      <c r="E51" s="16" t="s">
        <v>76</v>
      </c>
      <c r="F51" s="1" t="s">
        <v>57</v>
      </c>
      <c r="G51" s="3" t="s">
        <v>63</v>
      </c>
      <c r="H51" s="17">
        <v>45566</v>
      </c>
      <c r="I51" s="2">
        <v>45641</v>
      </c>
      <c r="J51" s="1">
        <v>10</v>
      </c>
      <c r="K51" s="1" t="s">
        <v>119</v>
      </c>
      <c r="L51" s="2">
        <v>45594</v>
      </c>
      <c r="M51" s="18" t="s">
        <v>71</v>
      </c>
      <c r="N51" s="19" t="s">
        <v>165</v>
      </c>
      <c r="O51" s="4">
        <v>45594</v>
      </c>
      <c r="P51" s="13" t="s">
        <v>73</v>
      </c>
      <c r="Q51" s="14" t="s">
        <v>74</v>
      </c>
      <c r="R51" s="6" t="s">
        <v>208</v>
      </c>
      <c r="S51" s="1" t="s">
        <v>75</v>
      </c>
      <c r="T51" s="4">
        <v>45600</v>
      </c>
      <c r="U51" s="5"/>
    </row>
    <row r="52" spans="1:21" x14ac:dyDescent="0.25">
      <c r="A52" s="1">
        <v>2024</v>
      </c>
      <c r="B52" s="11">
        <v>45566</v>
      </c>
      <c r="C52" s="2">
        <v>45596</v>
      </c>
      <c r="D52" s="16">
        <v>66</v>
      </c>
      <c r="E52" s="16" t="s">
        <v>76</v>
      </c>
      <c r="F52" s="1" t="s">
        <v>57</v>
      </c>
      <c r="G52" s="3" t="s">
        <v>63</v>
      </c>
      <c r="H52" s="17">
        <v>45566</v>
      </c>
      <c r="I52" s="2">
        <v>45641</v>
      </c>
      <c r="J52" s="1">
        <v>10</v>
      </c>
      <c r="K52" s="1" t="s">
        <v>119</v>
      </c>
      <c r="L52" s="2">
        <v>45594</v>
      </c>
      <c r="M52" s="18" t="s">
        <v>71</v>
      </c>
      <c r="N52" s="12" t="s">
        <v>166</v>
      </c>
      <c r="O52" s="4">
        <v>45594</v>
      </c>
      <c r="P52" s="13" t="s">
        <v>73</v>
      </c>
      <c r="Q52" s="14" t="s">
        <v>74</v>
      </c>
      <c r="R52" s="6" t="s">
        <v>209</v>
      </c>
      <c r="S52" s="1" t="s">
        <v>75</v>
      </c>
      <c r="T52" s="4">
        <v>45600</v>
      </c>
      <c r="U52" s="5"/>
    </row>
    <row r="53" spans="1:21" x14ac:dyDescent="0.25">
      <c r="A53" s="1">
        <v>2024</v>
      </c>
      <c r="B53" s="11">
        <v>45566</v>
      </c>
      <c r="C53" s="2">
        <v>45596</v>
      </c>
      <c r="D53" s="16">
        <v>66</v>
      </c>
      <c r="E53" s="16" t="s">
        <v>76</v>
      </c>
      <c r="F53" s="1" t="s">
        <v>57</v>
      </c>
      <c r="G53" s="3" t="s">
        <v>63</v>
      </c>
      <c r="H53" s="17">
        <v>45566</v>
      </c>
      <c r="I53" s="2">
        <v>45641</v>
      </c>
      <c r="J53" s="1">
        <v>10</v>
      </c>
      <c r="K53" s="1" t="s">
        <v>119</v>
      </c>
      <c r="L53" s="2">
        <v>45594</v>
      </c>
      <c r="M53" s="18" t="s">
        <v>71</v>
      </c>
      <c r="N53" s="19" t="s">
        <v>167</v>
      </c>
      <c r="O53" s="4">
        <v>45594</v>
      </c>
      <c r="P53" s="13" t="s">
        <v>73</v>
      </c>
      <c r="Q53" s="14" t="s">
        <v>74</v>
      </c>
      <c r="R53" s="6" t="s">
        <v>210</v>
      </c>
      <c r="S53" s="1" t="s">
        <v>75</v>
      </c>
      <c r="T53" s="4">
        <v>45600</v>
      </c>
      <c r="U53" s="5"/>
    </row>
    <row r="54" spans="1:21" x14ac:dyDescent="0.25">
      <c r="A54" s="1">
        <v>2024</v>
      </c>
      <c r="B54" s="11">
        <v>45566</v>
      </c>
      <c r="C54" s="2">
        <v>45596</v>
      </c>
      <c r="D54" s="16">
        <v>66</v>
      </c>
      <c r="E54" s="16" t="s">
        <v>76</v>
      </c>
      <c r="F54" s="1" t="s">
        <v>57</v>
      </c>
      <c r="G54" s="3" t="s">
        <v>63</v>
      </c>
      <c r="H54" s="17">
        <v>45566</v>
      </c>
      <c r="I54" s="2">
        <v>45641</v>
      </c>
      <c r="J54" s="1">
        <v>10</v>
      </c>
      <c r="K54" s="1" t="s">
        <v>119</v>
      </c>
      <c r="L54" s="2">
        <v>45594</v>
      </c>
      <c r="M54" s="18" t="s">
        <v>71</v>
      </c>
      <c r="N54" s="12" t="s">
        <v>168</v>
      </c>
      <c r="O54" s="4">
        <v>45594</v>
      </c>
      <c r="P54" s="13" t="s">
        <v>73</v>
      </c>
      <c r="Q54" s="14" t="s">
        <v>74</v>
      </c>
      <c r="R54" s="6" t="s">
        <v>211</v>
      </c>
      <c r="S54" s="1" t="s">
        <v>75</v>
      </c>
      <c r="T54" s="4">
        <v>45600</v>
      </c>
      <c r="U54" s="5"/>
    </row>
    <row r="55" spans="1:21" x14ac:dyDescent="0.25">
      <c r="A55" s="1">
        <v>2024</v>
      </c>
      <c r="B55" s="11">
        <v>45566</v>
      </c>
      <c r="C55" s="2">
        <v>45596</v>
      </c>
      <c r="D55" s="16">
        <v>66</v>
      </c>
      <c r="E55" s="16" t="s">
        <v>76</v>
      </c>
      <c r="F55" s="1" t="s">
        <v>57</v>
      </c>
      <c r="G55" s="3" t="s">
        <v>63</v>
      </c>
      <c r="H55" s="17">
        <v>45566</v>
      </c>
      <c r="I55" s="2">
        <v>45641</v>
      </c>
      <c r="J55" s="1">
        <v>10</v>
      </c>
      <c r="K55" s="1" t="s">
        <v>119</v>
      </c>
      <c r="L55" s="2">
        <v>45594</v>
      </c>
      <c r="M55" s="18" t="s">
        <v>71</v>
      </c>
      <c r="N55" s="12" t="s">
        <v>169</v>
      </c>
      <c r="O55" s="4">
        <v>45594</v>
      </c>
      <c r="P55" s="13" t="s">
        <v>73</v>
      </c>
      <c r="Q55" s="14" t="s">
        <v>74</v>
      </c>
      <c r="R55" s="6" t="s">
        <v>212</v>
      </c>
      <c r="S55" s="1" t="s">
        <v>75</v>
      </c>
      <c r="T55" s="4">
        <v>45600</v>
      </c>
      <c r="U55" s="5"/>
    </row>
    <row r="56" spans="1:21" x14ac:dyDescent="0.25">
      <c r="A56" s="1">
        <v>2024</v>
      </c>
      <c r="B56" s="11">
        <v>45566</v>
      </c>
      <c r="C56" s="2">
        <v>45596</v>
      </c>
      <c r="D56" s="16">
        <v>66</v>
      </c>
      <c r="E56" s="16" t="s">
        <v>76</v>
      </c>
      <c r="F56" s="1" t="s">
        <v>57</v>
      </c>
      <c r="G56" s="3" t="s">
        <v>63</v>
      </c>
      <c r="H56" s="17">
        <v>45566</v>
      </c>
      <c r="I56" s="2">
        <v>45641</v>
      </c>
      <c r="J56" s="1">
        <v>10</v>
      </c>
      <c r="K56" s="1" t="s">
        <v>119</v>
      </c>
      <c r="L56" s="2">
        <v>45594</v>
      </c>
      <c r="M56" s="18" t="s">
        <v>71</v>
      </c>
      <c r="N56" s="12" t="s">
        <v>170</v>
      </c>
      <c r="O56" s="4">
        <v>45594</v>
      </c>
      <c r="P56" s="13" t="s">
        <v>73</v>
      </c>
      <c r="Q56" s="14" t="s">
        <v>74</v>
      </c>
      <c r="R56" s="6" t="s">
        <v>213</v>
      </c>
      <c r="S56" s="1" t="s">
        <v>75</v>
      </c>
      <c r="T56" s="4">
        <v>45600</v>
      </c>
      <c r="U56" s="5"/>
    </row>
    <row r="57" spans="1:21" x14ac:dyDescent="0.25">
      <c r="A57" s="3">
        <v>2024</v>
      </c>
      <c r="B57" s="11">
        <v>45566</v>
      </c>
      <c r="C57" s="2">
        <v>45596</v>
      </c>
      <c r="D57" s="16">
        <v>66</v>
      </c>
      <c r="E57" s="16" t="s">
        <v>76</v>
      </c>
      <c r="F57" s="1" t="s">
        <v>57</v>
      </c>
      <c r="G57" s="3" t="s">
        <v>63</v>
      </c>
      <c r="H57" s="17">
        <v>45566</v>
      </c>
      <c r="I57" s="2">
        <v>45641</v>
      </c>
      <c r="J57" s="1">
        <v>10</v>
      </c>
      <c r="K57" s="1" t="s">
        <v>119</v>
      </c>
      <c r="L57" s="2">
        <v>45594</v>
      </c>
      <c r="M57" s="18" t="s">
        <v>71</v>
      </c>
      <c r="N57" s="12" t="s">
        <v>171</v>
      </c>
      <c r="O57" s="4">
        <v>45594</v>
      </c>
      <c r="P57" s="13" t="s">
        <v>73</v>
      </c>
      <c r="Q57" s="14" t="s">
        <v>74</v>
      </c>
      <c r="R57" s="6" t="s">
        <v>214</v>
      </c>
      <c r="S57" s="1" t="s">
        <v>75</v>
      </c>
      <c r="T57" s="4">
        <v>45600</v>
      </c>
      <c r="U57" s="5"/>
    </row>
    <row r="58" spans="1:21" x14ac:dyDescent="0.25">
      <c r="A58" s="3">
        <v>2024</v>
      </c>
      <c r="B58" s="11">
        <v>45566</v>
      </c>
      <c r="C58" s="2">
        <v>45596</v>
      </c>
      <c r="D58" s="16">
        <v>66</v>
      </c>
      <c r="E58" s="16" t="s">
        <v>76</v>
      </c>
      <c r="F58" s="1" t="s">
        <v>57</v>
      </c>
      <c r="G58" s="3" t="s">
        <v>63</v>
      </c>
      <c r="H58" s="17">
        <v>45566</v>
      </c>
      <c r="I58" s="2">
        <v>45641</v>
      </c>
      <c r="J58" s="1">
        <v>10</v>
      </c>
      <c r="K58" s="1" t="s">
        <v>119</v>
      </c>
      <c r="L58" s="2">
        <v>45594</v>
      </c>
      <c r="M58" s="18" t="s">
        <v>71</v>
      </c>
      <c r="N58" s="12" t="s">
        <v>172</v>
      </c>
      <c r="O58" s="4">
        <v>45594</v>
      </c>
      <c r="P58" s="13" t="s">
        <v>73</v>
      </c>
      <c r="Q58" s="14" t="s">
        <v>74</v>
      </c>
      <c r="R58" s="6" t="s">
        <v>215</v>
      </c>
      <c r="S58" s="1" t="s">
        <v>75</v>
      </c>
      <c r="T58" s="4">
        <v>45600</v>
      </c>
      <c r="U58" s="5"/>
    </row>
    <row r="59" spans="1:21" x14ac:dyDescent="0.25">
      <c r="A59" s="3">
        <v>2024</v>
      </c>
      <c r="B59" s="11">
        <v>45566</v>
      </c>
      <c r="C59" s="2">
        <v>45596</v>
      </c>
      <c r="D59" s="16">
        <v>66</v>
      </c>
      <c r="E59" s="16" t="s">
        <v>76</v>
      </c>
      <c r="F59" s="1" t="s">
        <v>57</v>
      </c>
      <c r="G59" s="3" t="s">
        <v>63</v>
      </c>
      <c r="H59" s="17">
        <v>45566</v>
      </c>
      <c r="I59" s="2">
        <v>45641</v>
      </c>
      <c r="J59" s="1">
        <v>10</v>
      </c>
      <c r="K59" s="1" t="s">
        <v>119</v>
      </c>
      <c r="L59" s="2">
        <v>45594</v>
      </c>
      <c r="M59" s="18" t="s">
        <v>71</v>
      </c>
      <c r="N59" s="12" t="s">
        <v>173</v>
      </c>
      <c r="O59" s="4">
        <v>45594</v>
      </c>
      <c r="P59" s="13" t="s">
        <v>73</v>
      </c>
      <c r="Q59" s="14" t="s">
        <v>74</v>
      </c>
      <c r="R59" s="6" t="s">
        <v>216</v>
      </c>
      <c r="S59" s="1" t="s">
        <v>75</v>
      </c>
      <c r="T59" s="4">
        <v>45600</v>
      </c>
      <c r="U59" s="5"/>
    </row>
    <row r="60" spans="1:21" x14ac:dyDescent="0.25">
      <c r="A60" s="3">
        <v>2024</v>
      </c>
      <c r="B60" s="11">
        <v>45566</v>
      </c>
      <c r="C60" s="2">
        <v>45596</v>
      </c>
      <c r="D60" s="16">
        <v>66</v>
      </c>
      <c r="E60" s="16" t="s">
        <v>76</v>
      </c>
      <c r="F60" s="1" t="s">
        <v>57</v>
      </c>
      <c r="G60" s="3" t="s">
        <v>63</v>
      </c>
      <c r="H60" s="11">
        <v>45566</v>
      </c>
      <c r="I60" s="2">
        <v>45641</v>
      </c>
      <c r="J60" s="1">
        <v>10</v>
      </c>
      <c r="K60" s="1" t="s">
        <v>119</v>
      </c>
      <c r="L60" s="2">
        <v>45594</v>
      </c>
      <c r="M60" s="18" t="s">
        <v>71</v>
      </c>
      <c r="N60" s="12" t="s">
        <v>174</v>
      </c>
      <c r="O60" s="4">
        <v>45594</v>
      </c>
      <c r="P60" s="13" t="s">
        <v>73</v>
      </c>
      <c r="Q60" s="14" t="s">
        <v>74</v>
      </c>
      <c r="R60" s="6" t="s">
        <v>217</v>
      </c>
      <c r="S60" s="1" t="s">
        <v>75</v>
      </c>
      <c r="T60" s="4">
        <v>45600</v>
      </c>
      <c r="U60" s="5"/>
    </row>
    <row r="61" spans="1:21" x14ac:dyDescent="0.25">
      <c r="A61" s="3">
        <v>2024</v>
      </c>
      <c r="B61" s="11">
        <v>45566</v>
      </c>
      <c r="C61" s="2">
        <v>45596</v>
      </c>
      <c r="D61" s="16">
        <v>66</v>
      </c>
      <c r="E61" s="16" t="s">
        <v>76</v>
      </c>
      <c r="F61" s="1" t="s">
        <v>57</v>
      </c>
      <c r="G61" s="3" t="s">
        <v>63</v>
      </c>
      <c r="H61" s="11">
        <v>45566</v>
      </c>
      <c r="I61" s="2">
        <v>45641</v>
      </c>
      <c r="J61" s="1">
        <v>10</v>
      </c>
      <c r="K61" s="1" t="s">
        <v>119</v>
      </c>
      <c r="L61" s="2">
        <v>45594</v>
      </c>
      <c r="M61" s="18" t="s">
        <v>71</v>
      </c>
      <c r="N61" s="12" t="s">
        <v>175</v>
      </c>
      <c r="O61" s="4">
        <v>45594</v>
      </c>
      <c r="P61" s="13" t="s">
        <v>73</v>
      </c>
      <c r="Q61" s="14" t="s">
        <v>74</v>
      </c>
      <c r="R61" s="6" t="s">
        <v>218</v>
      </c>
      <c r="S61" s="1" t="s">
        <v>75</v>
      </c>
      <c r="T61" s="4">
        <v>45600</v>
      </c>
      <c r="U61" s="5"/>
    </row>
    <row r="62" spans="1:21" x14ac:dyDescent="0.25">
      <c r="A62" s="3">
        <v>2024</v>
      </c>
      <c r="B62" s="11">
        <v>45566</v>
      </c>
      <c r="C62" s="2">
        <v>45596</v>
      </c>
      <c r="D62" s="16">
        <v>66</v>
      </c>
      <c r="E62" s="16" t="s">
        <v>76</v>
      </c>
      <c r="F62" s="1" t="s">
        <v>57</v>
      </c>
      <c r="G62" s="3" t="s">
        <v>63</v>
      </c>
      <c r="H62" s="11">
        <v>45566</v>
      </c>
      <c r="I62" s="2">
        <v>45641</v>
      </c>
      <c r="J62" s="1">
        <v>10</v>
      </c>
      <c r="K62" s="1" t="s">
        <v>119</v>
      </c>
      <c r="L62" s="2">
        <v>45594</v>
      </c>
      <c r="M62" s="18" t="s">
        <v>71</v>
      </c>
      <c r="N62" s="12" t="s">
        <v>176</v>
      </c>
      <c r="O62" s="4">
        <v>45594</v>
      </c>
      <c r="P62" s="13" t="s">
        <v>73</v>
      </c>
      <c r="Q62" s="14" t="s">
        <v>74</v>
      </c>
      <c r="R62" s="6" t="s">
        <v>219</v>
      </c>
      <c r="S62" s="1" t="s">
        <v>75</v>
      </c>
      <c r="T62" s="4">
        <v>45600</v>
      </c>
      <c r="U62" s="5"/>
    </row>
    <row r="63" spans="1:21" x14ac:dyDescent="0.25">
      <c r="A63" s="3">
        <v>2024</v>
      </c>
      <c r="B63" s="11">
        <v>45566</v>
      </c>
      <c r="C63" s="2">
        <v>45596</v>
      </c>
      <c r="D63" s="16">
        <v>66</v>
      </c>
      <c r="E63" s="16" t="s">
        <v>76</v>
      </c>
      <c r="F63" s="1" t="s">
        <v>57</v>
      </c>
      <c r="G63" s="3" t="s">
        <v>63</v>
      </c>
      <c r="H63" s="11">
        <v>45566</v>
      </c>
      <c r="I63" s="2">
        <v>45641</v>
      </c>
      <c r="J63" s="1">
        <v>10</v>
      </c>
      <c r="K63" s="1" t="s">
        <v>119</v>
      </c>
      <c r="L63" s="2">
        <v>45594</v>
      </c>
      <c r="M63" s="18" t="s">
        <v>71</v>
      </c>
      <c r="N63" s="12" t="s">
        <v>177</v>
      </c>
      <c r="O63" s="4">
        <v>45594</v>
      </c>
      <c r="P63" s="13" t="s">
        <v>73</v>
      </c>
      <c r="Q63" s="14" t="s">
        <v>74</v>
      </c>
      <c r="R63" s="6" t="s">
        <v>220</v>
      </c>
      <c r="S63" s="1" t="s">
        <v>75</v>
      </c>
      <c r="T63" s="4">
        <v>45600</v>
      </c>
      <c r="U63" s="5"/>
    </row>
    <row r="64" spans="1:21" x14ac:dyDescent="0.25">
      <c r="A64" s="3">
        <v>2024</v>
      </c>
      <c r="B64" s="11">
        <v>45566</v>
      </c>
      <c r="C64" s="2">
        <v>45596</v>
      </c>
      <c r="D64" s="16">
        <v>66</v>
      </c>
      <c r="E64" s="16" t="s">
        <v>76</v>
      </c>
      <c r="F64" s="1" t="s">
        <v>57</v>
      </c>
      <c r="G64" s="3" t="s">
        <v>63</v>
      </c>
      <c r="H64" s="11">
        <v>45566</v>
      </c>
      <c r="I64" s="2">
        <v>45641</v>
      </c>
      <c r="J64" s="1">
        <v>10</v>
      </c>
      <c r="K64" s="1" t="s">
        <v>119</v>
      </c>
      <c r="L64" s="2">
        <v>45594</v>
      </c>
      <c r="M64" s="18" t="s">
        <v>71</v>
      </c>
      <c r="N64" s="12" t="s">
        <v>178</v>
      </c>
      <c r="O64" s="4">
        <v>45594</v>
      </c>
      <c r="P64" s="13" t="s">
        <v>73</v>
      </c>
      <c r="Q64" s="14" t="s">
        <v>74</v>
      </c>
      <c r="R64" s="6" t="s">
        <v>221</v>
      </c>
      <c r="S64" s="1" t="s">
        <v>75</v>
      </c>
      <c r="T64" s="4">
        <v>45600</v>
      </c>
      <c r="U64" s="5"/>
    </row>
    <row r="65" spans="1:21" x14ac:dyDescent="0.25">
      <c r="A65" s="3">
        <v>2024</v>
      </c>
      <c r="B65" s="11">
        <v>45566</v>
      </c>
      <c r="C65" s="2">
        <v>45596</v>
      </c>
      <c r="D65" s="16">
        <v>66</v>
      </c>
      <c r="E65" s="16" t="s">
        <v>76</v>
      </c>
      <c r="F65" s="1" t="s">
        <v>57</v>
      </c>
      <c r="G65" s="3" t="s">
        <v>63</v>
      </c>
      <c r="H65" s="11">
        <v>45566</v>
      </c>
      <c r="I65" s="2">
        <v>45641</v>
      </c>
      <c r="J65" s="1">
        <v>10</v>
      </c>
      <c r="K65" s="1" t="s">
        <v>119</v>
      </c>
      <c r="L65" s="2">
        <v>45594</v>
      </c>
      <c r="M65" s="18" t="s">
        <v>71</v>
      </c>
      <c r="N65" s="12" t="s">
        <v>179</v>
      </c>
      <c r="O65" s="4">
        <v>45594</v>
      </c>
      <c r="P65" s="13" t="s">
        <v>73</v>
      </c>
      <c r="Q65" s="14" t="s">
        <v>74</v>
      </c>
      <c r="R65" s="6" t="s">
        <v>222</v>
      </c>
      <c r="S65" s="1" t="s">
        <v>75</v>
      </c>
      <c r="T65" s="4">
        <v>45600</v>
      </c>
      <c r="U65" s="5"/>
    </row>
    <row r="66" spans="1:21" x14ac:dyDescent="0.25">
      <c r="A66" s="3">
        <v>2024</v>
      </c>
      <c r="B66" s="11">
        <v>45566</v>
      </c>
      <c r="C66" s="2">
        <v>45596</v>
      </c>
      <c r="D66" s="16">
        <v>66</v>
      </c>
      <c r="E66" s="16" t="s">
        <v>76</v>
      </c>
      <c r="F66" s="1" t="s">
        <v>57</v>
      </c>
      <c r="G66" s="3" t="s">
        <v>63</v>
      </c>
      <c r="H66" s="11">
        <v>45566</v>
      </c>
      <c r="I66" s="2">
        <v>45641</v>
      </c>
      <c r="J66" s="1">
        <v>10</v>
      </c>
      <c r="K66" s="1" t="s">
        <v>119</v>
      </c>
      <c r="L66" s="2">
        <v>45594</v>
      </c>
      <c r="M66" s="18" t="s">
        <v>71</v>
      </c>
      <c r="N66" s="12" t="s">
        <v>180</v>
      </c>
      <c r="O66" s="4">
        <v>45594</v>
      </c>
      <c r="P66" s="13" t="s">
        <v>73</v>
      </c>
      <c r="Q66" s="14" t="s">
        <v>74</v>
      </c>
      <c r="R66" s="6" t="s">
        <v>223</v>
      </c>
      <c r="S66" s="1" t="s">
        <v>75</v>
      </c>
      <c r="T66" s="4">
        <v>45600</v>
      </c>
      <c r="U66" s="5"/>
    </row>
    <row r="67" spans="1:21" x14ac:dyDescent="0.25">
      <c r="A67" s="3">
        <v>2024</v>
      </c>
      <c r="B67" s="11">
        <v>45566</v>
      </c>
      <c r="C67" s="2">
        <v>45596</v>
      </c>
      <c r="D67" s="16">
        <v>66</v>
      </c>
      <c r="E67" s="16" t="s">
        <v>76</v>
      </c>
      <c r="F67" s="1" t="s">
        <v>57</v>
      </c>
      <c r="G67" s="3" t="s">
        <v>63</v>
      </c>
      <c r="H67" s="11">
        <v>45566</v>
      </c>
      <c r="I67" s="2">
        <v>45641</v>
      </c>
      <c r="J67" s="1">
        <v>10</v>
      </c>
      <c r="K67" s="1" t="s">
        <v>119</v>
      </c>
      <c r="L67" s="2">
        <v>45594</v>
      </c>
      <c r="M67" s="18" t="s">
        <v>71</v>
      </c>
      <c r="N67" s="12" t="s">
        <v>181</v>
      </c>
      <c r="O67" s="4">
        <v>45594</v>
      </c>
      <c r="P67" s="13" t="s">
        <v>73</v>
      </c>
      <c r="Q67" s="14" t="s">
        <v>74</v>
      </c>
      <c r="R67" s="6" t="s">
        <v>224</v>
      </c>
      <c r="S67" s="1" t="s">
        <v>75</v>
      </c>
      <c r="T67" s="4">
        <v>45600</v>
      </c>
      <c r="U67" s="5"/>
    </row>
    <row r="68" spans="1:21" x14ac:dyDescent="0.25">
      <c r="A68" s="3">
        <v>2024</v>
      </c>
      <c r="B68" s="11">
        <v>45566</v>
      </c>
      <c r="C68" s="2">
        <v>45596</v>
      </c>
      <c r="D68" s="16">
        <v>66</v>
      </c>
      <c r="E68" s="16" t="s">
        <v>76</v>
      </c>
      <c r="F68" s="1" t="s">
        <v>57</v>
      </c>
      <c r="G68" s="3" t="s">
        <v>63</v>
      </c>
      <c r="H68" s="11">
        <v>45566</v>
      </c>
      <c r="I68" s="2">
        <v>45641</v>
      </c>
      <c r="J68" s="1">
        <v>10</v>
      </c>
      <c r="K68" s="1" t="s">
        <v>119</v>
      </c>
      <c r="L68" s="2">
        <v>45594</v>
      </c>
      <c r="M68" s="18" t="s">
        <v>71</v>
      </c>
      <c r="N68" s="12" t="s">
        <v>182</v>
      </c>
      <c r="O68" s="4">
        <v>45594</v>
      </c>
      <c r="P68" s="13" t="s">
        <v>73</v>
      </c>
      <c r="Q68" s="14" t="s">
        <v>74</v>
      </c>
      <c r="R68" s="6" t="s">
        <v>225</v>
      </c>
      <c r="S68" s="1" t="s">
        <v>75</v>
      </c>
      <c r="T68" s="4">
        <v>45600</v>
      </c>
      <c r="U68" s="5"/>
    </row>
    <row r="69" spans="1:21" x14ac:dyDescent="0.25">
      <c r="A69" s="3">
        <v>2024</v>
      </c>
      <c r="B69" s="11">
        <v>45566</v>
      </c>
      <c r="C69" s="2">
        <v>45596</v>
      </c>
      <c r="D69" s="16">
        <v>66</v>
      </c>
      <c r="E69" s="16" t="s">
        <v>76</v>
      </c>
      <c r="F69" s="1" t="s">
        <v>57</v>
      </c>
      <c r="G69" s="3" t="s">
        <v>63</v>
      </c>
      <c r="H69" s="11">
        <v>45566</v>
      </c>
      <c r="I69" s="2">
        <v>45641</v>
      </c>
      <c r="J69" s="1">
        <v>10</v>
      </c>
      <c r="K69" s="1" t="s">
        <v>119</v>
      </c>
      <c r="L69" s="2">
        <v>45594</v>
      </c>
      <c r="M69" s="18" t="s">
        <v>71</v>
      </c>
      <c r="N69" s="12" t="s">
        <v>183</v>
      </c>
      <c r="O69" s="20">
        <v>45594</v>
      </c>
      <c r="P69" s="13" t="s">
        <v>73</v>
      </c>
      <c r="Q69" s="14" t="s">
        <v>74</v>
      </c>
      <c r="R69" s="6" t="s">
        <v>226</v>
      </c>
      <c r="S69" s="1" t="s">
        <v>75</v>
      </c>
      <c r="T69" s="4">
        <v>45600</v>
      </c>
      <c r="U69" s="5"/>
    </row>
    <row r="70" spans="1:21" x14ac:dyDescent="0.25">
      <c r="A70" s="3">
        <v>2024</v>
      </c>
      <c r="B70" s="11">
        <v>45566</v>
      </c>
      <c r="C70" s="2">
        <v>45596</v>
      </c>
      <c r="D70" s="16">
        <v>66</v>
      </c>
      <c r="E70" s="16" t="s">
        <v>76</v>
      </c>
      <c r="F70" s="1" t="s">
        <v>57</v>
      </c>
      <c r="G70" s="3" t="s">
        <v>63</v>
      </c>
      <c r="H70" s="11">
        <v>45566</v>
      </c>
      <c r="I70" s="2">
        <v>45641</v>
      </c>
      <c r="J70" s="1">
        <v>10</v>
      </c>
      <c r="K70" s="1" t="s">
        <v>119</v>
      </c>
      <c r="L70" s="2">
        <v>45594</v>
      </c>
      <c r="M70" s="18" t="s">
        <v>71</v>
      </c>
      <c r="N70" s="12" t="s">
        <v>184</v>
      </c>
      <c r="O70" s="20">
        <v>45594</v>
      </c>
      <c r="P70" s="13" t="s">
        <v>73</v>
      </c>
      <c r="Q70" s="14" t="s">
        <v>74</v>
      </c>
      <c r="R70" s="6" t="s">
        <v>227</v>
      </c>
      <c r="S70" s="1" t="s">
        <v>75</v>
      </c>
      <c r="T70" s="4">
        <v>45600</v>
      </c>
      <c r="U70" s="5"/>
    </row>
    <row r="71" spans="1:21" x14ac:dyDescent="0.25">
      <c r="A71" s="3">
        <v>2024</v>
      </c>
      <c r="B71" s="11">
        <v>45566</v>
      </c>
      <c r="C71" s="2">
        <v>45596</v>
      </c>
      <c r="D71" s="16">
        <v>66</v>
      </c>
      <c r="E71" s="16" t="s">
        <v>76</v>
      </c>
      <c r="F71" s="1" t="s">
        <v>57</v>
      </c>
      <c r="G71" s="3" t="s">
        <v>63</v>
      </c>
      <c r="H71" s="11">
        <v>45566</v>
      </c>
      <c r="I71" s="2">
        <v>45641</v>
      </c>
      <c r="J71" s="1">
        <v>10</v>
      </c>
      <c r="K71" s="1" t="s">
        <v>119</v>
      </c>
      <c r="L71" s="2">
        <v>45594</v>
      </c>
      <c r="M71" s="18" t="s">
        <v>71</v>
      </c>
      <c r="N71" s="12" t="s">
        <v>185</v>
      </c>
      <c r="O71" s="20">
        <v>45594</v>
      </c>
      <c r="P71" s="13" t="s">
        <v>73</v>
      </c>
      <c r="Q71" s="14" t="s">
        <v>74</v>
      </c>
      <c r="R71" s="6" t="s">
        <v>228</v>
      </c>
      <c r="S71" s="1" t="s">
        <v>75</v>
      </c>
      <c r="T71" s="4">
        <v>45600</v>
      </c>
      <c r="U71" s="5"/>
    </row>
    <row r="72" spans="1:21" x14ac:dyDescent="0.25">
      <c r="A72" s="3">
        <v>2024</v>
      </c>
      <c r="B72" s="11">
        <v>45566</v>
      </c>
      <c r="C72" s="2">
        <v>45596</v>
      </c>
      <c r="D72" s="16">
        <v>66</v>
      </c>
      <c r="E72" s="16" t="s">
        <v>76</v>
      </c>
      <c r="F72" s="1" t="s">
        <v>57</v>
      </c>
      <c r="G72" s="3" t="s">
        <v>63</v>
      </c>
      <c r="H72" s="11">
        <v>45566</v>
      </c>
      <c r="I72" s="2">
        <v>45641</v>
      </c>
      <c r="J72" s="1">
        <v>10</v>
      </c>
      <c r="K72" s="1" t="s">
        <v>119</v>
      </c>
      <c r="L72" s="2">
        <v>45594</v>
      </c>
      <c r="M72" s="18" t="s">
        <v>71</v>
      </c>
      <c r="N72" s="12" t="s">
        <v>186</v>
      </c>
      <c r="O72" s="20">
        <v>45594</v>
      </c>
      <c r="P72" s="13" t="s">
        <v>73</v>
      </c>
      <c r="Q72" s="14" t="s">
        <v>74</v>
      </c>
      <c r="R72" s="6" t="s">
        <v>229</v>
      </c>
      <c r="S72" s="1" t="s">
        <v>75</v>
      </c>
      <c r="T72" s="4">
        <v>45600</v>
      </c>
      <c r="U72" s="5"/>
    </row>
    <row r="73" spans="1:21" x14ac:dyDescent="0.25">
      <c r="A73" s="3">
        <v>2024</v>
      </c>
      <c r="B73" s="11">
        <v>45566</v>
      </c>
      <c r="C73" s="2">
        <v>45596</v>
      </c>
      <c r="D73" s="16">
        <v>66</v>
      </c>
      <c r="E73" s="16" t="s">
        <v>76</v>
      </c>
      <c r="F73" s="1" t="s">
        <v>57</v>
      </c>
      <c r="G73" s="3" t="s">
        <v>63</v>
      </c>
      <c r="H73" s="11">
        <v>45566</v>
      </c>
      <c r="I73" s="2">
        <v>45641</v>
      </c>
      <c r="J73" s="1">
        <v>10</v>
      </c>
      <c r="K73" s="1" t="s">
        <v>119</v>
      </c>
      <c r="L73" s="2">
        <v>45594</v>
      </c>
      <c r="M73" s="18" t="s">
        <v>71</v>
      </c>
      <c r="N73" s="12" t="s">
        <v>187</v>
      </c>
      <c r="O73" s="20">
        <v>45594</v>
      </c>
      <c r="P73" s="13" t="s">
        <v>73</v>
      </c>
      <c r="Q73" s="14" t="s">
        <v>74</v>
      </c>
      <c r="R73" s="6" t="s">
        <v>230</v>
      </c>
      <c r="S73" s="1" t="s">
        <v>75</v>
      </c>
      <c r="T73" s="4">
        <v>45600</v>
      </c>
      <c r="U73" s="5"/>
    </row>
    <row r="74" spans="1:21" x14ac:dyDescent="0.25">
      <c r="A74" s="3">
        <v>2024</v>
      </c>
      <c r="B74" s="11">
        <v>45566</v>
      </c>
      <c r="C74" s="2">
        <v>45596</v>
      </c>
      <c r="D74" s="16">
        <v>66</v>
      </c>
      <c r="E74" s="16" t="s">
        <v>76</v>
      </c>
      <c r="F74" s="1" t="s">
        <v>57</v>
      </c>
      <c r="G74" s="3" t="s">
        <v>63</v>
      </c>
      <c r="H74" s="11">
        <v>45566</v>
      </c>
      <c r="I74" s="2">
        <v>45641</v>
      </c>
      <c r="J74" s="1">
        <v>10</v>
      </c>
      <c r="K74" s="1" t="s">
        <v>119</v>
      </c>
      <c r="L74" s="2">
        <v>45594</v>
      </c>
      <c r="M74" s="18" t="s">
        <v>71</v>
      </c>
      <c r="N74" s="12" t="s">
        <v>188</v>
      </c>
      <c r="O74" s="20">
        <v>45594</v>
      </c>
      <c r="P74" s="13" t="s">
        <v>73</v>
      </c>
      <c r="Q74" s="14" t="s">
        <v>74</v>
      </c>
      <c r="R74" s="6" t="s">
        <v>231</v>
      </c>
      <c r="S74" s="1" t="s">
        <v>75</v>
      </c>
      <c r="T74" s="4">
        <v>45600</v>
      </c>
      <c r="U74" s="5"/>
    </row>
    <row r="75" spans="1:21" x14ac:dyDescent="0.25">
      <c r="A75" s="3">
        <v>2024</v>
      </c>
      <c r="B75" s="11">
        <v>45566</v>
      </c>
      <c r="C75" s="2">
        <v>45596</v>
      </c>
      <c r="D75" s="16">
        <v>66</v>
      </c>
      <c r="E75" s="16" t="s">
        <v>76</v>
      </c>
      <c r="F75" s="1" t="s">
        <v>57</v>
      </c>
      <c r="G75" s="3" t="s">
        <v>63</v>
      </c>
      <c r="H75" s="11">
        <v>45566</v>
      </c>
      <c r="I75" s="2">
        <v>45641</v>
      </c>
      <c r="J75" s="1">
        <v>10</v>
      </c>
      <c r="K75" s="1" t="s">
        <v>119</v>
      </c>
      <c r="L75" s="2">
        <v>45594</v>
      </c>
      <c r="M75" s="18" t="s">
        <v>71</v>
      </c>
      <c r="N75" s="12" t="s">
        <v>189</v>
      </c>
      <c r="O75" s="20">
        <v>45594</v>
      </c>
      <c r="P75" s="13" t="s">
        <v>73</v>
      </c>
      <c r="Q75" s="14" t="s">
        <v>74</v>
      </c>
      <c r="R75" s="6" t="s">
        <v>232</v>
      </c>
      <c r="S75" s="1" t="s">
        <v>75</v>
      </c>
      <c r="T75" s="4">
        <v>45600</v>
      </c>
      <c r="U75" s="5"/>
    </row>
    <row r="76" spans="1:21" x14ac:dyDescent="0.25">
      <c r="A76" s="3">
        <v>2024</v>
      </c>
      <c r="B76" s="11">
        <v>45566</v>
      </c>
      <c r="C76" s="2">
        <v>45596</v>
      </c>
      <c r="D76" s="16">
        <v>66</v>
      </c>
      <c r="E76" s="16" t="s">
        <v>76</v>
      </c>
      <c r="F76" s="1" t="s">
        <v>57</v>
      </c>
      <c r="G76" s="3" t="s">
        <v>63</v>
      </c>
      <c r="H76" s="11">
        <v>45566</v>
      </c>
      <c r="I76" s="2">
        <v>45641</v>
      </c>
      <c r="J76" s="1">
        <v>10</v>
      </c>
      <c r="K76" s="1" t="s">
        <v>119</v>
      </c>
      <c r="L76" s="2">
        <v>45594</v>
      </c>
      <c r="M76" s="18" t="s">
        <v>71</v>
      </c>
      <c r="N76" s="12" t="s">
        <v>190</v>
      </c>
      <c r="O76" s="20">
        <v>45594</v>
      </c>
      <c r="P76" s="13" t="s">
        <v>73</v>
      </c>
      <c r="Q76" s="14" t="s">
        <v>74</v>
      </c>
      <c r="R76" s="6" t="s">
        <v>233</v>
      </c>
      <c r="S76" s="1" t="s">
        <v>75</v>
      </c>
      <c r="T76" s="4">
        <v>45600</v>
      </c>
      <c r="U76" s="5"/>
    </row>
    <row r="77" spans="1:21" x14ac:dyDescent="0.25">
      <c r="A77" s="3">
        <v>2024</v>
      </c>
      <c r="B77" s="11">
        <v>45566</v>
      </c>
      <c r="C77" s="2">
        <v>45596</v>
      </c>
      <c r="D77" s="16">
        <v>66</v>
      </c>
      <c r="E77" s="16" t="s">
        <v>76</v>
      </c>
      <c r="F77" s="1" t="s">
        <v>57</v>
      </c>
      <c r="G77" s="3" t="s">
        <v>63</v>
      </c>
      <c r="H77" s="11">
        <v>45566</v>
      </c>
      <c r="I77" s="2">
        <v>45641</v>
      </c>
      <c r="J77" s="1">
        <v>10</v>
      </c>
      <c r="K77" s="1" t="s">
        <v>119</v>
      </c>
      <c r="L77" s="2">
        <v>45594</v>
      </c>
      <c r="M77" s="18" t="s">
        <v>71</v>
      </c>
      <c r="N77" s="12" t="s">
        <v>191</v>
      </c>
      <c r="O77" s="20">
        <v>45594</v>
      </c>
      <c r="P77" s="13" t="s">
        <v>73</v>
      </c>
      <c r="Q77" s="14" t="s">
        <v>74</v>
      </c>
      <c r="R77" s="6" t="s">
        <v>234</v>
      </c>
      <c r="S77" s="1" t="s">
        <v>75</v>
      </c>
      <c r="T77" s="4">
        <v>45600</v>
      </c>
      <c r="U77" s="5"/>
    </row>
    <row r="78" spans="1:21" x14ac:dyDescent="0.25">
      <c r="A78" s="3">
        <v>2024</v>
      </c>
      <c r="B78" s="11">
        <v>45566</v>
      </c>
      <c r="C78" s="2">
        <v>45596</v>
      </c>
      <c r="D78" s="16">
        <v>66</v>
      </c>
      <c r="E78" s="16" t="s">
        <v>76</v>
      </c>
      <c r="F78" s="1" t="s">
        <v>57</v>
      </c>
      <c r="G78" s="3" t="s">
        <v>63</v>
      </c>
      <c r="H78" s="11">
        <v>45566</v>
      </c>
      <c r="I78" s="2">
        <v>45641</v>
      </c>
      <c r="J78" s="1">
        <v>10</v>
      </c>
      <c r="K78" s="1" t="s">
        <v>119</v>
      </c>
      <c r="L78" s="2">
        <v>45594</v>
      </c>
      <c r="M78" s="18" t="s">
        <v>71</v>
      </c>
      <c r="N78" s="12" t="s">
        <v>192</v>
      </c>
      <c r="O78" s="20">
        <v>45594</v>
      </c>
      <c r="P78" s="13" t="s">
        <v>73</v>
      </c>
      <c r="Q78" s="14" t="s">
        <v>74</v>
      </c>
      <c r="R78" s="6" t="s">
        <v>235</v>
      </c>
      <c r="S78" s="1" t="s">
        <v>75</v>
      </c>
      <c r="T78" s="4">
        <v>45600</v>
      </c>
      <c r="U78" s="5"/>
    </row>
    <row r="79" spans="1:21" x14ac:dyDescent="0.25">
      <c r="A79" s="3">
        <v>2024</v>
      </c>
      <c r="B79" s="11">
        <v>45566</v>
      </c>
      <c r="C79" s="2">
        <v>45596</v>
      </c>
      <c r="D79" s="16">
        <v>66</v>
      </c>
      <c r="E79" s="16" t="s">
        <v>76</v>
      </c>
      <c r="F79" s="1" t="s">
        <v>57</v>
      </c>
      <c r="G79" s="3" t="s">
        <v>63</v>
      </c>
      <c r="H79" s="11">
        <v>45566</v>
      </c>
      <c r="I79" s="2">
        <v>45641</v>
      </c>
      <c r="J79" s="1">
        <v>10</v>
      </c>
      <c r="K79" s="1" t="s">
        <v>119</v>
      </c>
      <c r="L79" s="2">
        <v>45594</v>
      </c>
      <c r="M79" s="18" t="s">
        <v>71</v>
      </c>
      <c r="N79" s="12" t="s">
        <v>193</v>
      </c>
      <c r="O79" s="20">
        <v>45594</v>
      </c>
      <c r="P79" s="13" t="s">
        <v>73</v>
      </c>
      <c r="Q79" s="14" t="s">
        <v>74</v>
      </c>
      <c r="R79" s="6" t="s">
        <v>236</v>
      </c>
      <c r="S79" s="1" t="s">
        <v>75</v>
      </c>
      <c r="T79" s="4">
        <v>45600</v>
      </c>
      <c r="U79" s="5"/>
    </row>
    <row r="80" spans="1:21" x14ac:dyDescent="0.25">
      <c r="A80" s="3">
        <v>2024</v>
      </c>
      <c r="B80" s="11">
        <v>45566</v>
      </c>
      <c r="C80" s="2">
        <v>45596</v>
      </c>
      <c r="D80" s="16">
        <v>66</v>
      </c>
      <c r="E80" s="16" t="s">
        <v>76</v>
      </c>
      <c r="F80" s="1" t="s">
        <v>57</v>
      </c>
      <c r="G80" s="3" t="s">
        <v>63</v>
      </c>
      <c r="H80" s="11">
        <v>45566</v>
      </c>
      <c r="I80" s="2">
        <v>45641</v>
      </c>
      <c r="J80" s="1">
        <v>10</v>
      </c>
      <c r="K80" s="1" t="s">
        <v>119</v>
      </c>
      <c r="L80" s="2">
        <v>45594</v>
      </c>
      <c r="M80" s="18" t="s">
        <v>71</v>
      </c>
      <c r="N80" s="12" t="s">
        <v>194</v>
      </c>
      <c r="O80" s="20">
        <v>45594</v>
      </c>
      <c r="P80" s="13" t="s">
        <v>73</v>
      </c>
      <c r="Q80" s="14" t="s">
        <v>74</v>
      </c>
      <c r="R80" s="6" t="s">
        <v>237</v>
      </c>
      <c r="S80" s="1" t="s">
        <v>75</v>
      </c>
      <c r="T80" s="4">
        <v>45600</v>
      </c>
      <c r="U80" s="5"/>
    </row>
    <row r="81" spans="1:21" x14ac:dyDescent="0.25">
      <c r="A81" s="3">
        <v>2024</v>
      </c>
      <c r="B81" s="11">
        <v>45566</v>
      </c>
      <c r="C81" s="2">
        <v>45596</v>
      </c>
      <c r="D81" s="16">
        <v>66</v>
      </c>
      <c r="E81" s="16" t="s">
        <v>76</v>
      </c>
      <c r="F81" s="1" t="s">
        <v>57</v>
      </c>
      <c r="G81" s="3" t="s">
        <v>63</v>
      </c>
      <c r="H81" s="11">
        <v>45566</v>
      </c>
      <c r="I81" s="2">
        <v>45641</v>
      </c>
      <c r="J81" s="1">
        <v>10</v>
      </c>
      <c r="K81" s="1" t="s">
        <v>119</v>
      </c>
      <c r="L81" s="2">
        <v>45594</v>
      </c>
      <c r="M81" s="18" t="s">
        <v>71</v>
      </c>
      <c r="N81" s="12" t="s">
        <v>195</v>
      </c>
      <c r="O81" s="20">
        <v>45594</v>
      </c>
      <c r="P81" s="13" t="s">
        <v>73</v>
      </c>
      <c r="Q81" s="14" t="s">
        <v>74</v>
      </c>
      <c r="R81" s="6" t="s">
        <v>238</v>
      </c>
      <c r="S81" s="1" t="s">
        <v>75</v>
      </c>
      <c r="T81" s="4">
        <v>45600</v>
      </c>
      <c r="U81" s="5"/>
    </row>
    <row r="82" spans="1:21" x14ac:dyDescent="0.25">
      <c r="A82" s="3">
        <v>2024</v>
      </c>
      <c r="B82" s="11">
        <v>45566</v>
      </c>
      <c r="C82" s="2">
        <v>45596</v>
      </c>
      <c r="D82" s="16">
        <v>66</v>
      </c>
      <c r="E82" s="16" t="s">
        <v>76</v>
      </c>
      <c r="F82" s="1" t="s">
        <v>57</v>
      </c>
      <c r="G82" s="3" t="s">
        <v>63</v>
      </c>
      <c r="H82" s="11">
        <v>45566</v>
      </c>
      <c r="I82" s="2">
        <v>45641</v>
      </c>
      <c r="J82" s="1">
        <v>10</v>
      </c>
      <c r="K82" s="1" t="s">
        <v>119</v>
      </c>
      <c r="L82" s="2">
        <v>45594</v>
      </c>
      <c r="M82" s="18" t="s">
        <v>71</v>
      </c>
      <c r="N82" s="12" t="s">
        <v>196</v>
      </c>
      <c r="O82" s="20">
        <v>45594</v>
      </c>
      <c r="P82" s="13" t="s">
        <v>73</v>
      </c>
      <c r="Q82" s="14" t="s">
        <v>74</v>
      </c>
      <c r="R82" s="6" t="s">
        <v>239</v>
      </c>
      <c r="S82" s="1" t="s">
        <v>75</v>
      </c>
      <c r="T82" s="4">
        <v>45600</v>
      </c>
      <c r="U82" s="5"/>
    </row>
    <row r="83" spans="1:21" x14ac:dyDescent="0.25">
      <c r="A83" s="3">
        <v>2024</v>
      </c>
      <c r="B83" s="11">
        <v>45566</v>
      </c>
      <c r="C83" s="2">
        <v>45596</v>
      </c>
      <c r="D83" s="16">
        <v>66</v>
      </c>
      <c r="E83" s="16" t="s">
        <v>76</v>
      </c>
      <c r="F83" s="1" t="s">
        <v>57</v>
      </c>
      <c r="G83" s="3" t="s">
        <v>63</v>
      </c>
      <c r="H83" s="11">
        <v>45566</v>
      </c>
      <c r="I83" s="2">
        <v>45641</v>
      </c>
      <c r="J83" s="1">
        <v>10</v>
      </c>
      <c r="K83" s="1" t="s">
        <v>119</v>
      </c>
      <c r="L83" s="2">
        <v>45594</v>
      </c>
      <c r="M83" s="18" t="s">
        <v>71</v>
      </c>
      <c r="N83" s="12" t="s">
        <v>197</v>
      </c>
      <c r="O83" s="20">
        <v>45594</v>
      </c>
      <c r="P83" s="13" t="s">
        <v>73</v>
      </c>
      <c r="Q83" s="14" t="s">
        <v>74</v>
      </c>
      <c r="R83" s="6" t="s">
        <v>240</v>
      </c>
      <c r="S83" s="1" t="s">
        <v>75</v>
      </c>
      <c r="T83" s="4">
        <v>45600</v>
      </c>
      <c r="U83" s="5"/>
    </row>
    <row r="84" spans="1:21" x14ac:dyDescent="0.25">
      <c r="A84" s="3">
        <v>2024</v>
      </c>
      <c r="B84" s="11">
        <v>45566</v>
      </c>
      <c r="C84" s="2">
        <v>45596</v>
      </c>
      <c r="D84" s="16">
        <v>66</v>
      </c>
      <c r="E84" s="16" t="s">
        <v>76</v>
      </c>
      <c r="F84" s="1" t="s">
        <v>57</v>
      </c>
      <c r="G84" s="3" t="s">
        <v>63</v>
      </c>
      <c r="H84" s="11">
        <v>45566</v>
      </c>
      <c r="I84" s="2">
        <v>45641</v>
      </c>
      <c r="J84" s="1">
        <v>10</v>
      </c>
      <c r="K84" s="1" t="s">
        <v>119</v>
      </c>
      <c r="L84" s="2">
        <v>45594</v>
      </c>
      <c r="M84" s="18" t="s">
        <v>71</v>
      </c>
      <c r="N84" s="12" t="s">
        <v>198</v>
      </c>
      <c r="O84" s="20">
        <v>45594</v>
      </c>
      <c r="P84" s="15" t="s">
        <v>73</v>
      </c>
      <c r="Q84" s="14" t="s">
        <v>74</v>
      </c>
      <c r="R84" s="6" t="s">
        <v>241</v>
      </c>
      <c r="S84" s="1" t="s">
        <v>75</v>
      </c>
      <c r="T84" s="4">
        <v>45600</v>
      </c>
      <c r="U84" s="5"/>
    </row>
    <row r="85" spans="1:21" x14ac:dyDescent="0.25">
      <c r="A85" s="3">
        <v>2024</v>
      </c>
      <c r="B85" s="11">
        <v>45566</v>
      </c>
      <c r="C85" s="2">
        <v>45596</v>
      </c>
      <c r="D85" s="16">
        <v>66</v>
      </c>
      <c r="E85" s="16" t="s">
        <v>76</v>
      </c>
      <c r="F85" s="1" t="s">
        <v>57</v>
      </c>
      <c r="G85" s="3" t="s">
        <v>63</v>
      </c>
      <c r="H85" s="11">
        <v>45566</v>
      </c>
      <c r="I85" s="2">
        <v>45641</v>
      </c>
      <c r="J85" s="1">
        <v>10</v>
      </c>
      <c r="K85" s="1" t="s">
        <v>119</v>
      </c>
      <c r="L85" s="2">
        <v>45594</v>
      </c>
      <c r="M85" s="18" t="s">
        <v>71</v>
      </c>
      <c r="N85" s="12" t="s">
        <v>242</v>
      </c>
      <c r="O85" s="20">
        <v>45594</v>
      </c>
      <c r="P85" s="15" t="s">
        <v>73</v>
      </c>
      <c r="Q85" s="14" t="s">
        <v>74</v>
      </c>
      <c r="R85" s="6" t="s">
        <v>246</v>
      </c>
      <c r="S85" s="1" t="s">
        <v>75</v>
      </c>
      <c r="T85" s="4">
        <v>45600</v>
      </c>
      <c r="U85" s="5"/>
    </row>
    <row r="86" spans="1:21" x14ac:dyDescent="0.25">
      <c r="A86" s="3">
        <v>2024</v>
      </c>
      <c r="B86" s="11">
        <v>45566</v>
      </c>
      <c r="C86" s="2">
        <v>45596</v>
      </c>
      <c r="D86" s="16">
        <v>66</v>
      </c>
      <c r="E86" s="16" t="s">
        <v>76</v>
      </c>
      <c r="F86" s="1" t="s">
        <v>57</v>
      </c>
      <c r="G86" s="3" t="s">
        <v>63</v>
      </c>
      <c r="H86" s="11">
        <v>45566</v>
      </c>
      <c r="I86" s="2">
        <v>45641</v>
      </c>
      <c r="J86" s="1">
        <v>10</v>
      </c>
      <c r="K86" s="1" t="s">
        <v>119</v>
      </c>
      <c r="L86" s="2">
        <v>45594</v>
      </c>
      <c r="M86" s="18" t="s">
        <v>71</v>
      </c>
      <c r="N86" s="12" t="s">
        <v>243</v>
      </c>
      <c r="O86" s="4">
        <v>45594</v>
      </c>
      <c r="P86" s="15" t="s">
        <v>73</v>
      </c>
      <c r="Q86" s="14" t="s">
        <v>74</v>
      </c>
      <c r="R86" s="6" t="s">
        <v>247</v>
      </c>
      <c r="S86" s="1" t="s">
        <v>75</v>
      </c>
      <c r="T86" s="4">
        <v>45600</v>
      </c>
      <c r="U86" s="5"/>
    </row>
    <row r="87" spans="1:21" x14ac:dyDescent="0.25">
      <c r="A87" s="3">
        <v>2024</v>
      </c>
      <c r="B87" s="11">
        <v>45566</v>
      </c>
      <c r="C87" s="2">
        <v>45596</v>
      </c>
      <c r="D87" s="16">
        <v>66</v>
      </c>
      <c r="E87" s="16" t="s">
        <v>76</v>
      </c>
      <c r="F87" s="1" t="s">
        <v>57</v>
      </c>
      <c r="G87" s="3" t="s">
        <v>63</v>
      </c>
      <c r="H87" s="11">
        <v>45566</v>
      </c>
      <c r="I87" s="2">
        <v>45641</v>
      </c>
      <c r="J87" s="1">
        <v>10</v>
      </c>
      <c r="K87" s="1" t="s">
        <v>119</v>
      </c>
      <c r="L87" s="2">
        <v>45594</v>
      </c>
      <c r="M87" s="18" t="s">
        <v>71</v>
      </c>
      <c r="N87" s="12" t="s">
        <v>244</v>
      </c>
      <c r="O87" s="4">
        <v>45594</v>
      </c>
      <c r="P87" s="15" t="s">
        <v>73</v>
      </c>
      <c r="Q87" s="14" t="s">
        <v>74</v>
      </c>
      <c r="R87" s="6" t="s">
        <v>248</v>
      </c>
      <c r="S87" s="23" t="s">
        <v>75</v>
      </c>
      <c r="T87" s="4">
        <v>45600</v>
      </c>
      <c r="U87" s="5"/>
    </row>
    <row r="88" spans="1:21" x14ac:dyDescent="0.25">
      <c r="A88" s="3">
        <v>2024</v>
      </c>
      <c r="B88" s="11">
        <v>45566</v>
      </c>
      <c r="C88" s="2">
        <v>45596</v>
      </c>
      <c r="D88" s="16">
        <v>66</v>
      </c>
      <c r="E88" s="16" t="s">
        <v>76</v>
      </c>
      <c r="F88" s="1" t="s">
        <v>57</v>
      </c>
      <c r="G88" s="3" t="s">
        <v>63</v>
      </c>
      <c r="H88" s="11">
        <v>45566</v>
      </c>
      <c r="I88" s="2">
        <v>45641</v>
      </c>
      <c r="J88" s="1">
        <v>10</v>
      </c>
      <c r="K88" s="1" t="s">
        <v>119</v>
      </c>
      <c r="L88" s="2">
        <v>45594</v>
      </c>
      <c r="M88" s="18" t="s">
        <v>71</v>
      </c>
      <c r="N88" s="12" t="s">
        <v>245</v>
      </c>
      <c r="O88" s="4">
        <v>45594</v>
      </c>
      <c r="P88" s="15" t="s">
        <v>73</v>
      </c>
      <c r="Q88" s="14" t="s">
        <v>74</v>
      </c>
      <c r="R88" s="6" t="s">
        <v>249</v>
      </c>
      <c r="S88" s="23" t="s">
        <v>75</v>
      </c>
      <c r="T88" s="4">
        <v>45600</v>
      </c>
      <c r="U88" s="5"/>
    </row>
    <row r="89" spans="1:21" x14ac:dyDescent="0.25">
      <c r="A89" s="3">
        <v>2024</v>
      </c>
      <c r="B89" s="11">
        <v>45566</v>
      </c>
      <c r="C89" s="2">
        <v>45596</v>
      </c>
      <c r="D89" s="16">
        <v>66</v>
      </c>
      <c r="E89" s="16" t="s">
        <v>76</v>
      </c>
      <c r="F89" s="1" t="s">
        <v>57</v>
      </c>
      <c r="G89" s="3" t="s">
        <v>63</v>
      </c>
      <c r="H89" s="11">
        <v>45566</v>
      </c>
      <c r="I89" s="2">
        <v>45641</v>
      </c>
      <c r="J89" s="1">
        <v>11</v>
      </c>
      <c r="K89" s="1" t="s">
        <v>120</v>
      </c>
      <c r="L89" s="2">
        <v>45595</v>
      </c>
      <c r="M89" s="18" t="s">
        <v>71</v>
      </c>
      <c r="N89" s="12" t="s">
        <v>250</v>
      </c>
      <c r="O89" s="2">
        <v>45595</v>
      </c>
      <c r="P89" s="15" t="s">
        <v>73</v>
      </c>
      <c r="Q89" s="14" t="s">
        <v>74</v>
      </c>
      <c r="R89" s="6" t="s">
        <v>254</v>
      </c>
      <c r="S89" s="23" t="s">
        <v>75</v>
      </c>
      <c r="T89" s="4">
        <v>45600</v>
      </c>
      <c r="U89" s="5"/>
    </row>
    <row r="90" spans="1:21" x14ac:dyDescent="0.25">
      <c r="A90" s="3">
        <v>2024</v>
      </c>
      <c r="B90" s="11">
        <v>45566</v>
      </c>
      <c r="C90" s="2">
        <v>45596</v>
      </c>
      <c r="D90" s="16">
        <v>66</v>
      </c>
      <c r="E90" s="16" t="s">
        <v>76</v>
      </c>
      <c r="F90" s="1" t="s">
        <v>57</v>
      </c>
      <c r="G90" s="3" t="s">
        <v>63</v>
      </c>
      <c r="H90" s="11">
        <v>45566</v>
      </c>
      <c r="I90" s="2">
        <v>45641</v>
      </c>
      <c r="J90" s="1">
        <v>11</v>
      </c>
      <c r="K90" s="1" t="s">
        <v>120</v>
      </c>
      <c r="L90" s="2">
        <v>45595</v>
      </c>
      <c r="M90" s="18" t="s">
        <v>72</v>
      </c>
      <c r="N90" s="12" t="s">
        <v>251</v>
      </c>
      <c r="O90" s="2">
        <v>45595</v>
      </c>
      <c r="P90" s="15" t="s">
        <v>73</v>
      </c>
      <c r="Q90" s="14" t="s">
        <v>74</v>
      </c>
      <c r="R90" s="6" t="s">
        <v>255</v>
      </c>
      <c r="S90" s="23" t="s">
        <v>75</v>
      </c>
      <c r="T90" s="4">
        <v>45600</v>
      </c>
      <c r="U90" s="5"/>
    </row>
    <row r="91" spans="1:21" x14ac:dyDescent="0.25">
      <c r="A91" s="3">
        <v>2024</v>
      </c>
      <c r="B91" s="11">
        <v>45566</v>
      </c>
      <c r="C91" s="2">
        <v>45596</v>
      </c>
      <c r="D91" s="16">
        <v>66</v>
      </c>
      <c r="E91" s="16" t="s">
        <v>76</v>
      </c>
      <c r="F91" s="1" t="s">
        <v>57</v>
      </c>
      <c r="G91" s="3" t="s">
        <v>63</v>
      </c>
      <c r="H91" s="11">
        <v>45566</v>
      </c>
      <c r="I91" s="2">
        <v>45641</v>
      </c>
      <c r="J91" s="1">
        <v>11</v>
      </c>
      <c r="K91" s="1" t="s">
        <v>120</v>
      </c>
      <c r="L91" s="2">
        <v>45595</v>
      </c>
      <c r="M91" s="18" t="s">
        <v>72</v>
      </c>
      <c r="N91" s="12" t="s">
        <v>252</v>
      </c>
      <c r="O91" s="2">
        <v>45595</v>
      </c>
      <c r="P91" s="15" t="s">
        <v>73</v>
      </c>
      <c r="Q91" s="14" t="s">
        <v>74</v>
      </c>
      <c r="R91" s="6" t="s">
        <v>256</v>
      </c>
      <c r="S91" s="23" t="s">
        <v>75</v>
      </c>
      <c r="T91" s="4">
        <v>45600</v>
      </c>
      <c r="U91" s="5"/>
    </row>
    <row r="92" spans="1:21" x14ac:dyDescent="0.25">
      <c r="A92" s="3">
        <v>2024</v>
      </c>
      <c r="B92" s="11">
        <v>45566</v>
      </c>
      <c r="C92" s="2">
        <v>45596</v>
      </c>
      <c r="D92" s="16">
        <v>66</v>
      </c>
      <c r="E92" s="16" t="s">
        <v>76</v>
      </c>
      <c r="F92" s="1" t="s">
        <v>57</v>
      </c>
      <c r="G92" s="3" t="s">
        <v>63</v>
      </c>
      <c r="H92" s="11">
        <v>45566</v>
      </c>
      <c r="I92" s="2">
        <v>45641</v>
      </c>
      <c r="J92" s="1">
        <v>11</v>
      </c>
      <c r="K92" s="1" t="s">
        <v>120</v>
      </c>
      <c r="L92" s="2">
        <v>45595</v>
      </c>
      <c r="M92" s="18" t="s">
        <v>72</v>
      </c>
      <c r="N92" s="12" t="s">
        <v>253</v>
      </c>
      <c r="O92" s="2">
        <v>45595</v>
      </c>
      <c r="P92" s="15" t="s">
        <v>73</v>
      </c>
      <c r="Q92" s="14" t="s">
        <v>74</v>
      </c>
      <c r="R92" s="6" t="s">
        <v>257</v>
      </c>
      <c r="S92" s="23" t="s">
        <v>75</v>
      </c>
      <c r="T92" s="4">
        <v>45600</v>
      </c>
      <c r="U92" s="5"/>
    </row>
    <row r="93" spans="1:21" x14ac:dyDescent="0.25">
      <c r="A93" s="3">
        <v>2024</v>
      </c>
      <c r="B93" s="11">
        <v>45566</v>
      </c>
      <c r="C93" s="2">
        <v>45596</v>
      </c>
      <c r="D93" s="16">
        <v>66</v>
      </c>
      <c r="E93" s="16" t="s">
        <v>76</v>
      </c>
      <c r="F93" s="1" t="s">
        <v>57</v>
      </c>
      <c r="G93" s="3" t="s">
        <v>63</v>
      </c>
      <c r="H93" s="11">
        <v>45566</v>
      </c>
      <c r="I93" s="2">
        <v>45641</v>
      </c>
      <c r="J93" s="1">
        <v>12</v>
      </c>
      <c r="K93" s="1" t="s">
        <v>143</v>
      </c>
      <c r="L93" s="2">
        <v>45596</v>
      </c>
      <c r="M93" s="18" t="s">
        <v>72</v>
      </c>
      <c r="N93" s="12" t="s">
        <v>258</v>
      </c>
      <c r="O93" s="2">
        <v>45596</v>
      </c>
      <c r="P93" s="15" t="s">
        <v>73</v>
      </c>
      <c r="Q93" s="14" t="s">
        <v>74</v>
      </c>
      <c r="R93" s="6" t="s">
        <v>259</v>
      </c>
      <c r="S93" s="23" t="s">
        <v>75</v>
      </c>
      <c r="T93" s="4">
        <v>45600</v>
      </c>
      <c r="U93" s="5"/>
    </row>
    <row r="94" spans="1:21" x14ac:dyDescent="0.25">
      <c r="A94" s="3">
        <v>2024</v>
      </c>
      <c r="B94" s="2">
        <v>45597</v>
      </c>
      <c r="C94" s="2">
        <v>45626</v>
      </c>
      <c r="D94" s="16">
        <v>66</v>
      </c>
      <c r="E94" s="16" t="s">
        <v>76</v>
      </c>
      <c r="F94" s="1" t="s">
        <v>57</v>
      </c>
      <c r="G94" s="3" t="s">
        <v>63</v>
      </c>
      <c r="H94" s="11">
        <v>45566</v>
      </c>
      <c r="I94" s="2">
        <v>45641</v>
      </c>
      <c r="J94" s="1">
        <v>13</v>
      </c>
      <c r="K94" s="1" t="s">
        <v>260</v>
      </c>
      <c r="L94" s="2">
        <v>45601</v>
      </c>
      <c r="M94" s="18" t="s">
        <v>72</v>
      </c>
      <c r="N94" s="12" t="s">
        <v>263</v>
      </c>
      <c r="O94" s="2">
        <v>45601</v>
      </c>
      <c r="P94" s="15" t="s">
        <v>73</v>
      </c>
      <c r="Q94" s="14" t="s">
        <v>74</v>
      </c>
      <c r="R94" s="6" t="s">
        <v>266</v>
      </c>
      <c r="S94" s="23" t="s">
        <v>75</v>
      </c>
      <c r="T94" s="26">
        <v>45629</v>
      </c>
      <c r="U94" s="5"/>
    </row>
    <row r="95" spans="1:21" x14ac:dyDescent="0.25">
      <c r="A95" s="3">
        <v>2024</v>
      </c>
      <c r="B95" s="2">
        <v>45597</v>
      </c>
      <c r="C95" s="2">
        <v>45626</v>
      </c>
      <c r="D95" s="16">
        <v>66</v>
      </c>
      <c r="E95" s="16" t="s">
        <v>76</v>
      </c>
      <c r="F95" s="1" t="s">
        <v>57</v>
      </c>
      <c r="G95" s="3" t="s">
        <v>63</v>
      </c>
      <c r="H95" s="11">
        <v>45566</v>
      </c>
      <c r="I95" s="2">
        <v>45641</v>
      </c>
      <c r="J95" s="1">
        <v>13</v>
      </c>
      <c r="K95" s="1" t="s">
        <v>260</v>
      </c>
      <c r="L95" s="2">
        <v>45601</v>
      </c>
      <c r="M95" s="18" t="s">
        <v>72</v>
      </c>
      <c r="N95" s="12" t="s">
        <v>264</v>
      </c>
      <c r="O95" s="2">
        <v>45601</v>
      </c>
      <c r="P95" s="15" t="s">
        <v>73</v>
      </c>
      <c r="Q95" s="14" t="s">
        <v>74</v>
      </c>
      <c r="R95" s="6" t="s">
        <v>267</v>
      </c>
      <c r="S95" s="23" t="s">
        <v>75</v>
      </c>
      <c r="T95" s="26">
        <v>45629</v>
      </c>
      <c r="U95" s="5"/>
    </row>
    <row r="96" spans="1:21" x14ac:dyDescent="0.25">
      <c r="A96" s="3">
        <v>2024</v>
      </c>
      <c r="B96" s="2">
        <v>45597</v>
      </c>
      <c r="C96" s="2">
        <v>45626</v>
      </c>
      <c r="D96" s="16">
        <v>66</v>
      </c>
      <c r="E96" s="16" t="s">
        <v>76</v>
      </c>
      <c r="F96" s="1" t="s">
        <v>57</v>
      </c>
      <c r="G96" s="3" t="s">
        <v>63</v>
      </c>
      <c r="H96" s="11">
        <v>45566</v>
      </c>
      <c r="I96" s="2">
        <v>45641</v>
      </c>
      <c r="J96" s="1">
        <v>13</v>
      </c>
      <c r="K96" s="1" t="s">
        <v>260</v>
      </c>
      <c r="L96" s="2">
        <v>45601</v>
      </c>
      <c r="M96" s="18" t="s">
        <v>71</v>
      </c>
      <c r="N96" s="12" t="s">
        <v>265</v>
      </c>
      <c r="O96" s="2">
        <v>45601</v>
      </c>
      <c r="P96" s="15" t="s">
        <v>73</v>
      </c>
      <c r="Q96" s="14" t="s">
        <v>74</v>
      </c>
      <c r="R96" s="6" t="s">
        <v>268</v>
      </c>
      <c r="S96" s="23" t="s">
        <v>75</v>
      </c>
      <c r="T96" s="26">
        <v>45629</v>
      </c>
      <c r="U96" s="5"/>
    </row>
    <row r="97" spans="1:21" x14ac:dyDescent="0.25">
      <c r="A97" s="3">
        <v>2024</v>
      </c>
      <c r="B97" s="2">
        <v>45597</v>
      </c>
      <c r="C97" s="2">
        <v>45626</v>
      </c>
      <c r="D97" s="16">
        <v>66</v>
      </c>
      <c r="E97" s="16" t="s">
        <v>76</v>
      </c>
      <c r="F97" s="1" t="s">
        <v>57</v>
      </c>
      <c r="G97" s="3" t="s">
        <v>63</v>
      </c>
      <c r="H97" s="11">
        <v>45566</v>
      </c>
      <c r="I97" s="2">
        <v>45641</v>
      </c>
      <c r="J97" s="1">
        <v>14</v>
      </c>
      <c r="K97" s="1" t="s">
        <v>261</v>
      </c>
      <c r="L97" s="2">
        <v>45603</v>
      </c>
      <c r="M97" s="18" t="s">
        <v>72</v>
      </c>
      <c r="N97" s="12" t="s">
        <v>269</v>
      </c>
      <c r="O97" s="2">
        <v>45603</v>
      </c>
      <c r="P97" s="15" t="s">
        <v>73</v>
      </c>
      <c r="Q97" s="14" t="s">
        <v>74</v>
      </c>
      <c r="R97" s="6" t="s">
        <v>271</v>
      </c>
      <c r="S97" s="23" t="s">
        <v>75</v>
      </c>
      <c r="T97" s="26">
        <v>45629</v>
      </c>
      <c r="U97" s="5"/>
    </row>
    <row r="98" spans="1:21" x14ac:dyDescent="0.25">
      <c r="A98" s="3">
        <v>2024</v>
      </c>
      <c r="B98" s="2">
        <v>45597</v>
      </c>
      <c r="C98" s="2">
        <v>45626</v>
      </c>
      <c r="D98" s="16">
        <v>66</v>
      </c>
      <c r="E98" s="16" t="s">
        <v>76</v>
      </c>
      <c r="F98" s="1" t="s">
        <v>57</v>
      </c>
      <c r="G98" s="3" t="s">
        <v>63</v>
      </c>
      <c r="H98" s="11">
        <v>45566</v>
      </c>
      <c r="I98" s="2">
        <v>45641</v>
      </c>
      <c r="J98" s="1">
        <v>14</v>
      </c>
      <c r="K98" s="1" t="s">
        <v>261</v>
      </c>
      <c r="L98" s="2">
        <v>45603</v>
      </c>
      <c r="M98" s="18" t="s">
        <v>71</v>
      </c>
      <c r="N98" s="12" t="s">
        <v>270</v>
      </c>
      <c r="O98" s="2">
        <v>45603</v>
      </c>
      <c r="P98" s="15" t="s">
        <v>73</v>
      </c>
      <c r="Q98" s="14" t="s">
        <v>74</v>
      </c>
      <c r="R98" s="6" t="s">
        <v>272</v>
      </c>
      <c r="S98" s="23" t="s">
        <v>75</v>
      </c>
      <c r="T98" s="26">
        <v>45629</v>
      </c>
      <c r="U98" s="5"/>
    </row>
    <row r="99" spans="1:21" x14ac:dyDescent="0.25">
      <c r="A99" s="3">
        <v>2024</v>
      </c>
      <c r="B99" s="2">
        <v>45597</v>
      </c>
      <c r="C99" s="2">
        <v>45626</v>
      </c>
      <c r="D99" s="16">
        <v>66</v>
      </c>
      <c r="E99" s="16" t="s">
        <v>76</v>
      </c>
      <c r="F99" s="1" t="s">
        <v>57</v>
      </c>
      <c r="G99" s="3" t="s">
        <v>63</v>
      </c>
      <c r="H99" s="11">
        <v>45566</v>
      </c>
      <c r="I99" s="2">
        <v>45641</v>
      </c>
      <c r="J99" s="1">
        <v>15</v>
      </c>
      <c r="K99" s="1" t="s">
        <v>262</v>
      </c>
      <c r="L99" s="2">
        <v>45610</v>
      </c>
      <c r="M99" s="18" t="s">
        <v>72</v>
      </c>
      <c r="N99" s="12" t="s">
        <v>277</v>
      </c>
      <c r="O99" s="2">
        <v>45610</v>
      </c>
      <c r="P99" s="15" t="s">
        <v>73</v>
      </c>
      <c r="Q99" s="14" t="s">
        <v>74</v>
      </c>
      <c r="R99" s="6" t="s">
        <v>285</v>
      </c>
      <c r="S99" s="23" t="s">
        <v>75</v>
      </c>
      <c r="T99" s="26">
        <v>45629</v>
      </c>
      <c r="U99" s="5"/>
    </row>
    <row r="100" spans="1:21" x14ac:dyDescent="0.25">
      <c r="A100" s="3">
        <v>2024</v>
      </c>
      <c r="B100" s="2">
        <v>45597</v>
      </c>
      <c r="C100" s="2">
        <v>45626</v>
      </c>
      <c r="D100" s="16">
        <v>66</v>
      </c>
      <c r="E100" s="16" t="s">
        <v>76</v>
      </c>
      <c r="F100" s="1" t="s">
        <v>57</v>
      </c>
      <c r="G100" s="3" t="s">
        <v>63</v>
      </c>
      <c r="H100" s="11">
        <v>45566</v>
      </c>
      <c r="I100" s="2">
        <v>45641</v>
      </c>
      <c r="J100" s="1">
        <v>15</v>
      </c>
      <c r="K100" s="1" t="s">
        <v>262</v>
      </c>
      <c r="L100" s="2">
        <v>45610</v>
      </c>
      <c r="M100" s="18" t="s">
        <v>71</v>
      </c>
      <c r="N100" s="12" t="s">
        <v>278</v>
      </c>
      <c r="O100" s="2">
        <v>45610</v>
      </c>
      <c r="P100" s="15" t="s">
        <v>73</v>
      </c>
      <c r="Q100" s="14" t="s">
        <v>74</v>
      </c>
      <c r="R100" s="6" t="s">
        <v>286</v>
      </c>
      <c r="S100" s="23" t="s">
        <v>75</v>
      </c>
      <c r="T100" s="26">
        <v>45629</v>
      </c>
      <c r="U100" s="5"/>
    </row>
    <row r="101" spans="1:21" x14ac:dyDescent="0.25">
      <c r="A101" s="3">
        <v>2024</v>
      </c>
      <c r="B101" s="2">
        <v>45597</v>
      </c>
      <c r="C101" s="2">
        <v>45626</v>
      </c>
      <c r="D101" s="16">
        <v>66</v>
      </c>
      <c r="E101" s="16" t="s">
        <v>76</v>
      </c>
      <c r="F101" s="1" t="s">
        <v>57</v>
      </c>
      <c r="G101" s="3" t="s">
        <v>63</v>
      </c>
      <c r="H101" s="11">
        <v>45566</v>
      </c>
      <c r="I101" s="2">
        <v>45641</v>
      </c>
      <c r="J101" s="1">
        <v>15</v>
      </c>
      <c r="K101" s="1" t="s">
        <v>262</v>
      </c>
      <c r="L101" s="2">
        <v>45610</v>
      </c>
      <c r="M101" s="18" t="s">
        <v>71</v>
      </c>
      <c r="N101" s="12" t="s">
        <v>279</v>
      </c>
      <c r="O101" s="2">
        <v>45610</v>
      </c>
      <c r="P101" s="15" t="s">
        <v>73</v>
      </c>
      <c r="Q101" s="14" t="s">
        <v>74</v>
      </c>
      <c r="R101" s="6" t="s">
        <v>287</v>
      </c>
      <c r="S101" s="23" t="s">
        <v>75</v>
      </c>
      <c r="T101" s="26">
        <v>45629</v>
      </c>
      <c r="U101" s="5"/>
    </row>
    <row r="102" spans="1:21" x14ac:dyDescent="0.25">
      <c r="A102" s="3">
        <v>2024</v>
      </c>
      <c r="B102" s="2">
        <v>45597</v>
      </c>
      <c r="C102" s="2">
        <v>45626</v>
      </c>
      <c r="D102" s="16">
        <v>66</v>
      </c>
      <c r="E102" s="16" t="s">
        <v>76</v>
      </c>
      <c r="F102" s="1" t="s">
        <v>57</v>
      </c>
      <c r="G102" s="3" t="s">
        <v>63</v>
      </c>
      <c r="H102" s="11">
        <v>45566</v>
      </c>
      <c r="I102" s="2">
        <v>45641</v>
      </c>
      <c r="J102" s="1">
        <v>15</v>
      </c>
      <c r="K102" s="1" t="s">
        <v>262</v>
      </c>
      <c r="L102" s="2">
        <v>45610</v>
      </c>
      <c r="M102" s="18" t="s">
        <v>71</v>
      </c>
      <c r="N102" s="12" t="s">
        <v>280</v>
      </c>
      <c r="O102" s="2">
        <v>45610</v>
      </c>
      <c r="P102" s="15" t="s">
        <v>73</v>
      </c>
      <c r="Q102" s="14" t="s">
        <v>74</v>
      </c>
      <c r="R102" s="6" t="s">
        <v>288</v>
      </c>
      <c r="S102" s="23" t="s">
        <v>75</v>
      </c>
      <c r="T102" s="26">
        <v>45629</v>
      </c>
      <c r="U102" s="5"/>
    </row>
    <row r="103" spans="1:21" x14ac:dyDescent="0.25">
      <c r="A103" s="3">
        <v>2024</v>
      </c>
      <c r="B103" s="2">
        <v>45597</v>
      </c>
      <c r="C103" s="2">
        <v>45626</v>
      </c>
      <c r="D103" s="16">
        <v>66</v>
      </c>
      <c r="E103" s="16" t="s">
        <v>76</v>
      </c>
      <c r="F103" s="1" t="s">
        <v>57</v>
      </c>
      <c r="G103" s="3" t="s">
        <v>63</v>
      </c>
      <c r="H103" s="11">
        <v>45566</v>
      </c>
      <c r="I103" s="2">
        <v>45641</v>
      </c>
      <c r="J103" s="1">
        <v>15</v>
      </c>
      <c r="K103" s="1" t="s">
        <v>262</v>
      </c>
      <c r="L103" s="2">
        <v>45610</v>
      </c>
      <c r="M103" s="18" t="s">
        <v>71</v>
      </c>
      <c r="N103" s="12" t="s">
        <v>281</v>
      </c>
      <c r="O103" s="2">
        <v>45610</v>
      </c>
      <c r="P103" s="15" t="s">
        <v>73</v>
      </c>
      <c r="Q103" s="14" t="s">
        <v>74</v>
      </c>
      <c r="R103" s="6" t="s">
        <v>289</v>
      </c>
      <c r="S103" s="23" t="s">
        <v>75</v>
      </c>
      <c r="T103" s="26">
        <v>45629</v>
      </c>
      <c r="U103" s="5"/>
    </row>
    <row r="104" spans="1:21" x14ac:dyDescent="0.25">
      <c r="A104" s="3">
        <v>2024</v>
      </c>
      <c r="B104" s="2">
        <v>45597</v>
      </c>
      <c r="C104" s="2">
        <v>45626</v>
      </c>
      <c r="D104" s="16">
        <v>66</v>
      </c>
      <c r="E104" s="16" t="s">
        <v>76</v>
      </c>
      <c r="F104" s="1" t="s">
        <v>57</v>
      </c>
      <c r="G104" s="3" t="s">
        <v>63</v>
      </c>
      <c r="H104" s="11">
        <v>45566</v>
      </c>
      <c r="I104" s="2">
        <v>45641</v>
      </c>
      <c r="J104" s="1">
        <v>15</v>
      </c>
      <c r="K104" s="1" t="s">
        <v>262</v>
      </c>
      <c r="L104" s="2">
        <v>45610</v>
      </c>
      <c r="M104" s="18" t="s">
        <v>72</v>
      </c>
      <c r="N104" s="12" t="s">
        <v>282</v>
      </c>
      <c r="O104" s="2">
        <v>45610</v>
      </c>
      <c r="P104" s="15" t="s">
        <v>73</v>
      </c>
      <c r="Q104" s="14" t="s">
        <v>74</v>
      </c>
      <c r="R104" s="6" t="s">
        <v>290</v>
      </c>
      <c r="S104" s="23" t="s">
        <v>75</v>
      </c>
      <c r="T104" s="26">
        <v>45629</v>
      </c>
      <c r="U104" s="5"/>
    </row>
    <row r="105" spans="1:21" x14ac:dyDescent="0.25">
      <c r="A105" s="3">
        <v>2024</v>
      </c>
      <c r="B105" s="2">
        <v>45597</v>
      </c>
      <c r="C105" s="2">
        <v>45626</v>
      </c>
      <c r="D105" s="16">
        <v>66</v>
      </c>
      <c r="E105" s="16" t="s">
        <v>76</v>
      </c>
      <c r="F105" s="1" t="s">
        <v>57</v>
      </c>
      <c r="G105" s="3" t="s">
        <v>63</v>
      </c>
      <c r="H105" s="11">
        <v>45566</v>
      </c>
      <c r="I105" s="2">
        <v>45641</v>
      </c>
      <c r="J105" s="1">
        <v>15</v>
      </c>
      <c r="K105" s="1" t="s">
        <v>262</v>
      </c>
      <c r="L105" s="2">
        <v>45610</v>
      </c>
      <c r="M105" s="18" t="s">
        <v>72</v>
      </c>
      <c r="N105" s="12" t="s">
        <v>283</v>
      </c>
      <c r="O105" s="2">
        <v>45610</v>
      </c>
      <c r="P105" s="15" t="s">
        <v>73</v>
      </c>
      <c r="Q105" s="14" t="s">
        <v>74</v>
      </c>
      <c r="R105" s="6" t="s">
        <v>291</v>
      </c>
      <c r="S105" s="23" t="s">
        <v>75</v>
      </c>
      <c r="T105" s="26">
        <v>45629</v>
      </c>
      <c r="U105" s="5"/>
    </row>
    <row r="106" spans="1:21" x14ac:dyDescent="0.25">
      <c r="A106" s="3">
        <v>2024</v>
      </c>
      <c r="B106" s="2">
        <v>45597</v>
      </c>
      <c r="C106" s="2">
        <v>45626</v>
      </c>
      <c r="D106" s="16">
        <v>66</v>
      </c>
      <c r="E106" s="16" t="s">
        <v>76</v>
      </c>
      <c r="F106" s="1" t="s">
        <v>57</v>
      </c>
      <c r="G106" s="3" t="s">
        <v>63</v>
      </c>
      <c r="H106" s="11">
        <v>45566</v>
      </c>
      <c r="I106" s="2">
        <v>45641</v>
      </c>
      <c r="J106" s="1">
        <v>15</v>
      </c>
      <c r="K106" s="1" t="s">
        <v>262</v>
      </c>
      <c r="L106" s="2">
        <v>45610</v>
      </c>
      <c r="M106" s="18" t="s">
        <v>72</v>
      </c>
      <c r="N106" s="12" t="s">
        <v>284</v>
      </c>
      <c r="O106" s="2">
        <v>45610</v>
      </c>
      <c r="P106" s="15" t="s">
        <v>73</v>
      </c>
      <c r="Q106" s="14" t="s">
        <v>74</v>
      </c>
      <c r="R106" s="6" t="s">
        <v>292</v>
      </c>
      <c r="S106" s="23" t="s">
        <v>75</v>
      </c>
      <c r="T106" s="26">
        <v>45629</v>
      </c>
      <c r="U106" s="5"/>
    </row>
    <row r="107" spans="1:21" x14ac:dyDescent="0.25">
      <c r="A107" s="3">
        <v>2024</v>
      </c>
      <c r="B107" s="2">
        <v>45597</v>
      </c>
      <c r="C107" s="2">
        <v>45626</v>
      </c>
      <c r="D107" s="16">
        <v>66</v>
      </c>
      <c r="E107" s="16" t="s">
        <v>76</v>
      </c>
      <c r="F107" s="1" t="s">
        <v>57</v>
      </c>
      <c r="G107" s="3" t="s">
        <v>63</v>
      </c>
      <c r="H107" s="11">
        <v>45566</v>
      </c>
      <c r="I107" s="2">
        <v>45641</v>
      </c>
      <c r="J107" s="1">
        <v>16</v>
      </c>
      <c r="K107" s="1" t="s">
        <v>273</v>
      </c>
      <c r="L107" s="2">
        <v>45614</v>
      </c>
      <c r="M107" s="18" t="s">
        <v>71</v>
      </c>
      <c r="N107" s="12" t="s">
        <v>293</v>
      </c>
      <c r="O107" s="2">
        <v>45614</v>
      </c>
      <c r="P107" s="15" t="s">
        <v>73</v>
      </c>
      <c r="Q107" s="14" t="s">
        <v>74</v>
      </c>
      <c r="R107" s="6" t="s">
        <v>298</v>
      </c>
      <c r="S107" s="23" t="s">
        <v>75</v>
      </c>
      <c r="T107" s="26">
        <v>45629</v>
      </c>
      <c r="U107" s="5"/>
    </row>
    <row r="108" spans="1:21" x14ac:dyDescent="0.25">
      <c r="A108" s="3">
        <v>2024</v>
      </c>
      <c r="B108" s="2">
        <v>45597</v>
      </c>
      <c r="C108" s="2">
        <v>45626</v>
      </c>
      <c r="D108" s="16">
        <v>66</v>
      </c>
      <c r="E108" s="16" t="s">
        <v>76</v>
      </c>
      <c r="F108" s="1" t="s">
        <v>57</v>
      </c>
      <c r="G108" s="3" t="s">
        <v>63</v>
      </c>
      <c r="H108" s="11">
        <v>45566</v>
      </c>
      <c r="I108" s="2">
        <v>45641</v>
      </c>
      <c r="J108" s="1">
        <v>16</v>
      </c>
      <c r="K108" s="1" t="s">
        <v>273</v>
      </c>
      <c r="L108" s="2">
        <v>45614</v>
      </c>
      <c r="M108" s="18" t="s">
        <v>71</v>
      </c>
      <c r="N108" s="12" t="s">
        <v>294</v>
      </c>
      <c r="O108" s="2">
        <v>45614</v>
      </c>
      <c r="P108" s="15" t="s">
        <v>73</v>
      </c>
      <c r="Q108" s="14" t="s">
        <v>74</v>
      </c>
      <c r="R108" s="6" t="s">
        <v>299</v>
      </c>
      <c r="S108" s="23" t="s">
        <v>75</v>
      </c>
      <c r="T108" s="26">
        <v>45629</v>
      </c>
      <c r="U108" s="5"/>
    </row>
    <row r="109" spans="1:21" x14ac:dyDescent="0.25">
      <c r="A109" s="3">
        <v>2024</v>
      </c>
      <c r="B109" s="2">
        <v>45597</v>
      </c>
      <c r="C109" s="2">
        <v>45626</v>
      </c>
      <c r="D109" s="16">
        <v>66</v>
      </c>
      <c r="E109" s="16" t="s">
        <v>76</v>
      </c>
      <c r="F109" s="1" t="s">
        <v>57</v>
      </c>
      <c r="G109" s="3" t="s">
        <v>63</v>
      </c>
      <c r="H109" s="11">
        <v>45566</v>
      </c>
      <c r="I109" s="2">
        <v>45641</v>
      </c>
      <c r="J109" s="1">
        <v>16</v>
      </c>
      <c r="K109" s="1" t="s">
        <v>273</v>
      </c>
      <c r="L109" s="2">
        <v>45614</v>
      </c>
      <c r="M109" s="18" t="s">
        <v>72</v>
      </c>
      <c r="N109" s="12" t="s">
        <v>295</v>
      </c>
      <c r="O109" s="2">
        <v>45614</v>
      </c>
      <c r="P109" s="15" t="s">
        <v>73</v>
      </c>
      <c r="Q109" s="14" t="s">
        <v>74</v>
      </c>
      <c r="R109" s="6" t="s">
        <v>300</v>
      </c>
      <c r="S109" s="23" t="s">
        <v>75</v>
      </c>
      <c r="T109" s="26">
        <v>45629</v>
      </c>
      <c r="U109" s="5"/>
    </row>
    <row r="110" spans="1:21" x14ac:dyDescent="0.25">
      <c r="A110" s="3">
        <v>2024</v>
      </c>
      <c r="B110" s="2">
        <v>45597</v>
      </c>
      <c r="C110" s="2">
        <v>45626</v>
      </c>
      <c r="D110" s="16">
        <v>66</v>
      </c>
      <c r="E110" s="16" t="s">
        <v>76</v>
      </c>
      <c r="F110" s="1" t="s">
        <v>57</v>
      </c>
      <c r="G110" s="3" t="s">
        <v>63</v>
      </c>
      <c r="H110" s="11">
        <v>45566</v>
      </c>
      <c r="I110" s="2">
        <v>45641</v>
      </c>
      <c r="J110" s="1">
        <v>16</v>
      </c>
      <c r="K110" s="1" t="s">
        <v>273</v>
      </c>
      <c r="L110" s="2">
        <v>45614</v>
      </c>
      <c r="M110" s="18" t="s">
        <v>71</v>
      </c>
      <c r="N110" s="12" t="s">
        <v>296</v>
      </c>
      <c r="O110" s="2">
        <v>45614</v>
      </c>
      <c r="P110" s="15" t="s">
        <v>73</v>
      </c>
      <c r="Q110" s="14" t="s">
        <v>74</v>
      </c>
      <c r="R110" s="6" t="s">
        <v>301</v>
      </c>
      <c r="S110" s="23" t="s">
        <v>75</v>
      </c>
      <c r="T110" s="26">
        <v>45629</v>
      </c>
      <c r="U110" s="5"/>
    </row>
    <row r="111" spans="1:21" x14ac:dyDescent="0.25">
      <c r="A111" s="3">
        <v>2024</v>
      </c>
      <c r="B111" s="2">
        <v>45597</v>
      </c>
      <c r="C111" s="2">
        <v>45626</v>
      </c>
      <c r="D111" s="16">
        <v>66</v>
      </c>
      <c r="E111" s="16" t="s">
        <v>76</v>
      </c>
      <c r="F111" s="1" t="s">
        <v>57</v>
      </c>
      <c r="G111" s="3" t="s">
        <v>63</v>
      </c>
      <c r="H111" s="11">
        <v>45566</v>
      </c>
      <c r="I111" s="2">
        <v>45641</v>
      </c>
      <c r="J111" s="1">
        <v>16</v>
      </c>
      <c r="K111" s="1" t="s">
        <v>273</v>
      </c>
      <c r="L111" s="2">
        <v>45614</v>
      </c>
      <c r="M111" s="18" t="s">
        <v>71</v>
      </c>
      <c r="N111" s="12" t="s">
        <v>297</v>
      </c>
      <c r="O111" s="2">
        <v>45614</v>
      </c>
      <c r="P111" s="15" t="s">
        <v>73</v>
      </c>
      <c r="Q111" s="14" t="s">
        <v>74</v>
      </c>
      <c r="R111" s="6" t="s">
        <v>302</v>
      </c>
      <c r="S111" s="23" t="s">
        <v>75</v>
      </c>
      <c r="T111" s="26">
        <v>45629</v>
      </c>
      <c r="U111" s="5"/>
    </row>
    <row r="112" spans="1:21" x14ac:dyDescent="0.25">
      <c r="A112" s="3">
        <v>2024</v>
      </c>
      <c r="B112" s="2">
        <v>45597</v>
      </c>
      <c r="C112" s="2">
        <v>45626</v>
      </c>
      <c r="D112" s="16">
        <v>66</v>
      </c>
      <c r="E112" s="16" t="s">
        <v>76</v>
      </c>
      <c r="F112" s="1" t="s">
        <v>57</v>
      </c>
      <c r="G112" s="3" t="s">
        <v>63</v>
      </c>
      <c r="H112" s="11">
        <v>45566</v>
      </c>
      <c r="I112" s="2">
        <v>45641</v>
      </c>
      <c r="J112" s="1">
        <v>17</v>
      </c>
      <c r="K112" s="1" t="s">
        <v>274</v>
      </c>
      <c r="L112" s="2">
        <v>45617</v>
      </c>
      <c r="M112" s="18" t="s">
        <v>72</v>
      </c>
      <c r="N112" s="12" t="s">
        <v>303</v>
      </c>
      <c r="O112" s="2">
        <v>45617</v>
      </c>
      <c r="P112" s="15" t="s">
        <v>73</v>
      </c>
      <c r="Q112" s="14" t="s">
        <v>74</v>
      </c>
      <c r="R112" s="6" t="s">
        <v>311</v>
      </c>
      <c r="S112" s="23" t="s">
        <v>75</v>
      </c>
      <c r="T112" s="26">
        <v>45629</v>
      </c>
      <c r="U112" s="5"/>
    </row>
    <row r="113" spans="1:21" x14ac:dyDescent="0.25">
      <c r="A113" s="3">
        <v>2024</v>
      </c>
      <c r="B113" s="2">
        <v>45597</v>
      </c>
      <c r="C113" s="2">
        <v>45626</v>
      </c>
      <c r="D113" s="16">
        <v>66</v>
      </c>
      <c r="E113" s="16" t="s">
        <v>76</v>
      </c>
      <c r="F113" s="1" t="s">
        <v>57</v>
      </c>
      <c r="G113" s="3" t="s">
        <v>63</v>
      </c>
      <c r="H113" s="11">
        <v>45566</v>
      </c>
      <c r="I113" s="2">
        <v>45641</v>
      </c>
      <c r="J113" s="1">
        <v>17</v>
      </c>
      <c r="K113" s="1" t="s">
        <v>274</v>
      </c>
      <c r="L113" s="2">
        <v>45617</v>
      </c>
      <c r="M113" s="18" t="s">
        <v>72</v>
      </c>
      <c r="N113" s="12" t="s">
        <v>304</v>
      </c>
      <c r="O113" s="2">
        <v>45617</v>
      </c>
      <c r="P113" s="15" t="s">
        <v>73</v>
      </c>
      <c r="Q113" s="14" t="s">
        <v>74</v>
      </c>
      <c r="R113" s="6" t="s">
        <v>312</v>
      </c>
      <c r="S113" s="23" t="s">
        <v>75</v>
      </c>
      <c r="T113" s="26">
        <v>45629</v>
      </c>
      <c r="U113" s="5"/>
    </row>
    <row r="114" spans="1:21" x14ac:dyDescent="0.25">
      <c r="A114" s="3">
        <v>2024</v>
      </c>
      <c r="B114" s="2">
        <v>45597</v>
      </c>
      <c r="C114" s="2">
        <v>45626</v>
      </c>
      <c r="D114" s="16">
        <v>66</v>
      </c>
      <c r="E114" s="16" t="s">
        <v>76</v>
      </c>
      <c r="F114" s="1" t="s">
        <v>57</v>
      </c>
      <c r="G114" s="3" t="s">
        <v>63</v>
      </c>
      <c r="H114" s="11">
        <v>45566</v>
      </c>
      <c r="I114" s="2">
        <v>45641</v>
      </c>
      <c r="J114" s="1">
        <v>17</v>
      </c>
      <c r="K114" s="1" t="s">
        <v>274</v>
      </c>
      <c r="L114" s="2">
        <v>45617</v>
      </c>
      <c r="M114" s="18" t="s">
        <v>72</v>
      </c>
      <c r="N114" s="12" t="s">
        <v>305</v>
      </c>
      <c r="O114" s="2">
        <v>45617</v>
      </c>
      <c r="P114" s="15" t="s">
        <v>73</v>
      </c>
      <c r="Q114" s="14" t="s">
        <v>74</v>
      </c>
      <c r="R114" s="6" t="s">
        <v>313</v>
      </c>
      <c r="S114" s="23" t="s">
        <v>75</v>
      </c>
      <c r="T114" s="26">
        <v>45629</v>
      </c>
      <c r="U114" s="5"/>
    </row>
    <row r="115" spans="1:21" x14ac:dyDescent="0.25">
      <c r="A115" s="3">
        <v>2024</v>
      </c>
      <c r="B115" s="2">
        <v>45597</v>
      </c>
      <c r="C115" s="2">
        <v>45626</v>
      </c>
      <c r="D115" s="16">
        <v>66</v>
      </c>
      <c r="E115" s="16" t="s">
        <v>76</v>
      </c>
      <c r="F115" s="1" t="s">
        <v>57</v>
      </c>
      <c r="G115" s="3" t="s">
        <v>63</v>
      </c>
      <c r="H115" s="11">
        <v>45566</v>
      </c>
      <c r="I115" s="2">
        <v>45641</v>
      </c>
      <c r="J115" s="1">
        <v>17</v>
      </c>
      <c r="K115" s="1" t="s">
        <v>274</v>
      </c>
      <c r="L115" s="2">
        <v>45617</v>
      </c>
      <c r="M115" s="18" t="s">
        <v>71</v>
      </c>
      <c r="N115" s="12" t="s">
        <v>306</v>
      </c>
      <c r="O115" s="2">
        <v>45617</v>
      </c>
      <c r="P115" s="15" t="s">
        <v>73</v>
      </c>
      <c r="Q115" s="14" t="s">
        <v>74</v>
      </c>
      <c r="R115" s="6" t="s">
        <v>314</v>
      </c>
      <c r="S115" s="23" t="s">
        <v>75</v>
      </c>
      <c r="T115" s="26">
        <v>45629</v>
      </c>
      <c r="U115" s="5"/>
    </row>
    <row r="116" spans="1:21" x14ac:dyDescent="0.25">
      <c r="A116" s="3">
        <v>2024</v>
      </c>
      <c r="B116" s="2">
        <v>45597</v>
      </c>
      <c r="C116" s="2">
        <v>45626</v>
      </c>
      <c r="D116" s="16">
        <v>66</v>
      </c>
      <c r="E116" s="16" t="s">
        <v>76</v>
      </c>
      <c r="F116" s="1" t="s">
        <v>57</v>
      </c>
      <c r="G116" s="3" t="s">
        <v>63</v>
      </c>
      <c r="H116" s="11">
        <v>45566</v>
      </c>
      <c r="I116" s="2">
        <v>45641</v>
      </c>
      <c r="J116" s="1">
        <v>17</v>
      </c>
      <c r="K116" s="1" t="s">
        <v>274</v>
      </c>
      <c r="L116" s="2">
        <v>45617</v>
      </c>
      <c r="M116" s="18" t="s">
        <v>71</v>
      </c>
      <c r="N116" s="12" t="s">
        <v>307</v>
      </c>
      <c r="O116" s="2">
        <v>45617</v>
      </c>
      <c r="P116" s="15" t="s">
        <v>73</v>
      </c>
      <c r="Q116" s="14" t="s">
        <v>74</v>
      </c>
      <c r="R116" s="6" t="s">
        <v>315</v>
      </c>
      <c r="S116" s="23" t="s">
        <v>75</v>
      </c>
      <c r="T116" s="26">
        <v>45629</v>
      </c>
      <c r="U116" s="5"/>
    </row>
    <row r="117" spans="1:21" x14ac:dyDescent="0.25">
      <c r="A117" s="3">
        <v>2024</v>
      </c>
      <c r="B117" s="2">
        <v>45597</v>
      </c>
      <c r="C117" s="2">
        <v>45626</v>
      </c>
      <c r="D117" s="16">
        <v>66</v>
      </c>
      <c r="E117" s="16" t="s">
        <v>76</v>
      </c>
      <c r="F117" s="1" t="s">
        <v>57</v>
      </c>
      <c r="G117" s="3" t="s">
        <v>63</v>
      </c>
      <c r="H117" s="11">
        <v>45566</v>
      </c>
      <c r="I117" s="2">
        <v>45641</v>
      </c>
      <c r="J117" s="1">
        <v>17</v>
      </c>
      <c r="K117" s="1" t="s">
        <v>274</v>
      </c>
      <c r="L117" s="2">
        <v>45617</v>
      </c>
      <c r="M117" s="18" t="s">
        <v>71</v>
      </c>
      <c r="N117" s="12" t="s">
        <v>308</v>
      </c>
      <c r="O117" s="2">
        <v>45617</v>
      </c>
      <c r="P117" s="15" t="s">
        <v>73</v>
      </c>
      <c r="Q117" s="14" t="s">
        <v>74</v>
      </c>
      <c r="R117" s="6" t="s">
        <v>316</v>
      </c>
      <c r="S117" s="23" t="s">
        <v>75</v>
      </c>
      <c r="T117" s="26">
        <v>45629</v>
      </c>
      <c r="U117" s="5"/>
    </row>
    <row r="118" spans="1:21" x14ac:dyDescent="0.25">
      <c r="A118" s="3">
        <v>2024</v>
      </c>
      <c r="B118" s="2">
        <v>45597</v>
      </c>
      <c r="C118" s="2">
        <v>45626</v>
      </c>
      <c r="D118" s="16">
        <v>66</v>
      </c>
      <c r="E118" s="16" t="s">
        <v>76</v>
      </c>
      <c r="F118" s="1" t="s">
        <v>57</v>
      </c>
      <c r="G118" s="3" t="s">
        <v>63</v>
      </c>
      <c r="H118" s="11">
        <v>45566</v>
      </c>
      <c r="I118" s="2">
        <v>45641</v>
      </c>
      <c r="J118" s="1">
        <v>17</v>
      </c>
      <c r="K118" s="1" t="s">
        <v>274</v>
      </c>
      <c r="L118" s="2">
        <v>45617</v>
      </c>
      <c r="M118" s="18" t="s">
        <v>71</v>
      </c>
      <c r="N118" s="12" t="s">
        <v>309</v>
      </c>
      <c r="O118" s="2">
        <v>45617</v>
      </c>
      <c r="P118" s="15" t="s">
        <v>73</v>
      </c>
      <c r="Q118" s="14" t="s">
        <v>74</v>
      </c>
      <c r="R118" s="6" t="s">
        <v>317</v>
      </c>
      <c r="S118" s="23" t="s">
        <v>75</v>
      </c>
      <c r="T118" s="26">
        <v>45629</v>
      </c>
      <c r="U118" s="5"/>
    </row>
    <row r="119" spans="1:21" x14ac:dyDescent="0.25">
      <c r="A119" s="3">
        <v>2024</v>
      </c>
      <c r="B119" s="2">
        <v>45597</v>
      </c>
      <c r="C119" s="2">
        <v>45626</v>
      </c>
      <c r="D119" s="16">
        <v>66</v>
      </c>
      <c r="E119" s="16" t="s">
        <v>76</v>
      </c>
      <c r="F119" s="1" t="s">
        <v>57</v>
      </c>
      <c r="G119" s="3" t="s">
        <v>63</v>
      </c>
      <c r="H119" s="11">
        <v>45566</v>
      </c>
      <c r="I119" s="2">
        <v>45641</v>
      </c>
      <c r="J119" s="1">
        <v>17</v>
      </c>
      <c r="K119" s="1" t="s">
        <v>274</v>
      </c>
      <c r="L119" s="2">
        <v>45617</v>
      </c>
      <c r="M119" s="18" t="s">
        <v>71</v>
      </c>
      <c r="N119" s="12" t="s">
        <v>310</v>
      </c>
      <c r="O119" s="2">
        <v>45617</v>
      </c>
      <c r="P119" s="15" t="s">
        <v>73</v>
      </c>
      <c r="Q119" s="14" t="s">
        <v>74</v>
      </c>
      <c r="R119" s="6" t="s">
        <v>318</v>
      </c>
      <c r="S119" s="23" t="s">
        <v>75</v>
      </c>
      <c r="T119" s="26">
        <v>45629</v>
      </c>
      <c r="U119" s="5"/>
    </row>
    <row r="120" spans="1:21" x14ac:dyDescent="0.25">
      <c r="A120" s="3">
        <v>2024</v>
      </c>
      <c r="B120" s="2">
        <v>45597</v>
      </c>
      <c r="C120" s="2">
        <v>45626</v>
      </c>
      <c r="D120" s="16">
        <v>66</v>
      </c>
      <c r="E120" s="16" t="s">
        <v>76</v>
      </c>
      <c r="F120" s="1" t="s">
        <v>57</v>
      </c>
      <c r="G120" s="3" t="s">
        <v>63</v>
      </c>
      <c r="H120" s="11">
        <v>45566</v>
      </c>
      <c r="I120" s="2">
        <v>45641</v>
      </c>
      <c r="J120" s="1">
        <v>19</v>
      </c>
      <c r="K120" s="1" t="s">
        <v>275</v>
      </c>
      <c r="L120" s="2">
        <v>45618</v>
      </c>
      <c r="M120" s="18" t="s">
        <v>71</v>
      </c>
      <c r="N120" s="12" t="s">
        <v>319</v>
      </c>
      <c r="O120" s="2">
        <v>45618</v>
      </c>
      <c r="P120" s="15" t="s">
        <v>73</v>
      </c>
      <c r="Q120" s="14" t="s">
        <v>74</v>
      </c>
      <c r="R120" s="6" t="s">
        <v>321</v>
      </c>
      <c r="S120" s="23" t="s">
        <v>75</v>
      </c>
      <c r="T120" s="26">
        <v>45629</v>
      </c>
      <c r="U120" s="5"/>
    </row>
    <row r="121" spans="1:21" x14ac:dyDescent="0.25">
      <c r="A121" s="3">
        <v>2024</v>
      </c>
      <c r="B121" s="2">
        <v>45597</v>
      </c>
      <c r="C121" s="2">
        <v>45626</v>
      </c>
      <c r="D121" s="16">
        <v>66</v>
      </c>
      <c r="E121" s="16" t="s">
        <v>76</v>
      </c>
      <c r="F121" s="1" t="s">
        <v>57</v>
      </c>
      <c r="G121" s="3" t="s">
        <v>63</v>
      </c>
      <c r="H121" s="11">
        <v>45566</v>
      </c>
      <c r="I121" s="2">
        <v>45641</v>
      </c>
      <c r="J121" s="1">
        <v>19</v>
      </c>
      <c r="K121" s="1" t="s">
        <v>275</v>
      </c>
      <c r="L121" s="2">
        <v>45618</v>
      </c>
      <c r="M121" s="18" t="s">
        <v>72</v>
      </c>
      <c r="N121" s="12" t="s">
        <v>320</v>
      </c>
      <c r="O121" s="2">
        <v>45618</v>
      </c>
      <c r="P121" s="15" t="s">
        <v>73</v>
      </c>
      <c r="Q121" s="14" t="s">
        <v>74</v>
      </c>
      <c r="R121" s="6" t="s">
        <v>322</v>
      </c>
      <c r="S121" s="23" t="s">
        <v>75</v>
      </c>
      <c r="T121" s="26">
        <v>45629</v>
      </c>
      <c r="U121" s="5"/>
    </row>
    <row r="122" spans="1:21" x14ac:dyDescent="0.25">
      <c r="A122" s="3">
        <v>2024</v>
      </c>
      <c r="B122" s="2">
        <v>45597</v>
      </c>
      <c r="C122" s="2">
        <v>45626</v>
      </c>
      <c r="D122" s="16">
        <v>66</v>
      </c>
      <c r="E122" s="16" t="s">
        <v>76</v>
      </c>
      <c r="F122" s="1" t="s">
        <v>57</v>
      </c>
      <c r="G122" s="3" t="s">
        <v>63</v>
      </c>
      <c r="H122" s="11">
        <v>45566</v>
      </c>
      <c r="I122" s="2">
        <v>45641</v>
      </c>
      <c r="J122" s="1">
        <v>21</v>
      </c>
      <c r="K122" s="1" t="s">
        <v>276</v>
      </c>
      <c r="L122" s="2">
        <v>45625</v>
      </c>
      <c r="M122" s="18" t="s">
        <v>72</v>
      </c>
      <c r="N122" s="12" t="s">
        <v>323</v>
      </c>
      <c r="O122" s="2">
        <v>45625</v>
      </c>
      <c r="P122" s="15" t="s">
        <v>73</v>
      </c>
      <c r="Q122" s="14" t="s">
        <v>74</v>
      </c>
      <c r="R122" s="6" t="s">
        <v>327</v>
      </c>
      <c r="S122" s="23" t="s">
        <v>75</v>
      </c>
      <c r="T122" s="26">
        <v>45629</v>
      </c>
      <c r="U122" s="5"/>
    </row>
    <row r="123" spans="1:21" x14ac:dyDescent="0.25">
      <c r="A123" s="3">
        <v>2024</v>
      </c>
      <c r="B123" s="2">
        <v>45597</v>
      </c>
      <c r="C123" s="2">
        <v>45626</v>
      </c>
      <c r="D123" s="16">
        <v>66</v>
      </c>
      <c r="E123" s="16" t="s">
        <v>76</v>
      </c>
      <c r="F123" s="1" t="s">
        <v>57</v>
      </c>
      <c r="G123" s="3" t="s">
        <v>63</v>
      </c>
      <c r="H123" s="11">
        <v>45566</v>
      </c>
      <c r="I123" s="2">
        <v>45641</v>
      </c>
      <c r="J123" s="1">
        <v>21</v>
      </c>
      <c r="K123" s="1" t="s">
        <v>276</v>
      </c>
      <c r="L123" s="2">
        <v>45625</v>
      </c>
      <c r="M123" s="18" t="s">
        <v>72</v>
      </c>
      <c r="N123" s="12" t="s">
        <v>324</v>
      </c>
      <c r="O123" s="2">
        <v>45625</v>
      </c>
      <c r="P123" s="15" t="s">
        <v>73</v>
      </c>
      <c r="Q123" s="14" t="s">
        <v>74</v>
      </c>
      <c r="R123" s="6" t="s">
        <v>328</v>
      </c>
      <c r="S123" s="23" t="s">
        <v>75</v>
      </c>
      <c r="T123" s="26">
        <v>45629</v>
      </c>
      <c r="U123" s="5"/>
    </row>
    <row r="124" spans="1:21" x14ac:dyDescent="0.25">
      <c r="A124" s="3">
        <v>2024</v>
      </c>
      <c r="B124" s="2">
        <v>45597</v>
      </c>
      <c r="C124" s="2">
        <v>45626</v>
      </c>
      <c r="D124" s="16">
        <v>66</v>
      </c>
      <c r="E124" s="16" t="s">
        <v>76</v>
      </c>
      <c r="F124" s="1" t="s">
        <v>57</v>
      </c>
      <c r="G124" s="3" t="s">
        <v>63</v>
      </c>
      <c r="H124" s="11">
        <v>45566</v>
      </c>
      <c r="I124" s="2">
        <v>45641</v>
      </c>
      <c r="J124" s="1">
        <v>21</v>
      </c>
      <c r="K124" s="1" t="s">
        <v>276</v>
      </c>
      <c r="L124" s="2">
        <v>45625</v>
      </c>
      <c r="M124" s="18" t="s">
        <v>72</v>
      </c>
      <c r="N124" s="12" t="s">
        <v>325</v>
      </c>
      <c r="O124" s="2">
        <v>45625</v>
      </c>
      <c r="P124" s="15" t="s">
        <v>73</v>
      </c>
      <c r="Q124" s="14" t="s">
        <v>74</v>
      </c>
      <c r="R124" s="6" t="s">
        <v>329</v>
      </c>
      <c r="S124" s="23" t="s">
        <v>75</v>
      </c>
      <c r="T124" s="26">
        <v>45629</v>
      </c>
      <c r="U124" s="5"/>
    </row>
    <row r="125" spans="1:21" x14ac:dyDescent="0.25">
      <c r="A125" s="3">
        <v>2024</v>
      </c>
      <c r="B125" s="2">
        <v>45597</v>
      </c>
      <c r="C125" s="2">
        <v>45626</v>
      </c>
      <c r="D125" s="16">
        <v>66</v>
      </c>
      <c r="E125" s="16" t="s">
        <v>76</v>
      </c>
      <c r="F125" s="1" t="s">
        <v>57</v>
      </c>
      <c r="G125" s="3" t="s">
        <v>63</v>
      </c>
      <c r="H125" s="11">
        <v>45566</v>
      </c>
      <c r="I125" s="2">
        <v>45641</v>
      </c>
      <c r="J125" s="1">
        <v>21</v>
      </c>
      <c r="K125" s="1" t="s">
        <v>276</v>
      </c>
      <c r="L125" s="2">
        <v>45625</v>
      </c>
      <c r="M125" s="18" t="s">
        <v>71</v>
      </c>
      <c r="N125" s="12" t="s">
        <v>326</v>
      </c>
      <c r="O125" s="2">
        <v>45625</v>
      </c>
      <c r="P125" s="15" t="s">
        <v>73</v>
      </c>
      <c r="Q125" s="14" t="s">
        <v>74</v>
      </c>
      <c r="R125" s="6" t="s">
        <v>330</v>
      </c>
      <c r="S125" s="23" t="s">
        <v>75</v>
      </c>
      <c r="T125" s="26">
        <v>45629</v>
      </c>
      <c r="U125" s="5"/>
    </row>
    <row r="126" spans="1:21" x14ac:dyDescent="0.25">
      <c r="A126" s="3">
        <v>2024</v>
      </c>
      <c r="B126" s="4">
        <v>45627</v>
      </c>
      <c r="C126" s="4">
        <v>45657</v>
      </c>
      <c r="D126" s="16">
        <v>66</v>
      </c>
      <c r="E126" s="16" t="s">
        <v>76</v>
      </c>
      <c r="F126" s="1" t="s">
        <v>57</v>
      </c>
      <c r="G126" s="3" t="s">
        <v>63</v>
      </c>
      <c r="H126" s="11">
        <v>45566</v>
      </c>
      <c r="I126" s="2">
        <v>45641</v>
      </c>
      <c r="J126" s="1">
        <v>22</v>
      </c>
      <c r="K126" s="1" t="s">
        <v>331</v>
      </c>
      <c r="L126" s="2">
        <v>45629</v>
      </c>
      <c r="M126" s="18" t="s">
        <v>71</v>
      </c>
      <c r="N126" s="12" t="s">
        <v>335</v>
      </c>
      <c r="O126" s="2">
        <v>45629</v>
      </c>
      <c r="P126" s="15" t="s">
        <v>73</v>
      </c>
      <c r="Q126" s="14" t="s">
        <v>74</v>
      </c>
      <c r="R126" s="6" t="s">
        <v>363</v>
      </c>
      <c r="S126" s="23" t="s">
        <v>75</v>
      </c>
      <c r="T126" s="4">
        <v>45663</v>
      </c>
      <c r="U126" s="5"/>
    </row>
    <row r="127" spans="1:21" x14ac:dyDescent="0.25">
      <c r="A127" s="3">
        <v>2024</v>
      </c>
      <c r="B127" s="4">
        <v>45627</v>
      </c>
      <c r="C127" s="4">
        <v>45657</v>
      </c>
      <c r="D127" s="16">
        <v>66</v>
      </c>
      <c r="E127" s="16" t="s">
        <v>76</v>
      </c>
      <c r="F127" s="1" t="s">
        <v>57</v>
      </c>
      <c r="G127" s="3" t="s">
        <v>63</v>
      </c>
      <c r="H127" s="11">
        <v>45566</v>
      </c>
      <c r="I127" s="2">
        <v>45641</v>
      </c>
      <c r="J127" s="1">
        <v>22</v>
      </c>
      <c r="K127" s="1" t="s">
        <v>331</v>
      </c>
      <c r="L127" s="2">
        <v>45629</v>
      </c>
      <c r="M127" s="18" t="s">
        <v>71</v>
      </c>
      <c r="N127" s="12" t="s">
        <v>336</v>
      </c>
      <c r="O127" s="2">
        <v>45629</v>
      </c>
      <c r="P127" s="15" t="s">
        <v>73</v>
      </c>
      <c r="Q127" s="14" t="s">
        <v>74</v>
      </c>
      <c r="R127" s="6" t="s">
        <v>364</v>
      </c>
      <c r="S127" s="23" t="s">
        <v>75</v>
      </c>
      <c r="T127" s="4">
        <v>45663</v>
      </c>
      <c r="U127" s="5"/>
    </row>
    <row r="128" spans="1:21" x14ac:dyDescent="0.25">
      <c r="A128" s="3">
        <v>2024</v>
      </c>
      <c r="B128" s="4">
        <v>45627</v>
      </c>
      <c r="C128" s="4">
        <v>45657</v>
      </c>
      <c r="D128" s="16">
        <v>66</v>
      </c>
      <c r="E128" s="16" t="s">
        <v>76</v>
      </c>
      <c r="F128" s="1" t="s">
        <v>57</v>
      </c>
      <c r="G128" s="3" t="s">
        <v>63</v>
      </c>
      <c r="H128" s="11">
        <v>45566</v>
      </c>
      <c r="I128" s="2">
        <v>45641</v>
      </c>
      <c r="J128" s="1">
        <v>22</v>
      </c>
      <c r="K128" s="1" t="s">
        <v>331</v>
      </c>
      <c r="L128" s="2">
        <v>45629</v>
      </c>
      <c r="M128" s="18" t="s">
        <v>71</v>
      </c>
      <c r="N128" s="12" t="s">
        <v>337</v>
      </c>
      <c r="O128" s="2">
        <v>45629</v>
      </c>
      <c r="P128" s="15" t="s">
        <v>73</v>
      </c>
      <c r="Q128" s="14" t="s">
        <v>74</v>
      </c>
      <c r="R128" s="6" t="s">
        <v>365</v>
      </c>
      <c r="S128" s="23" t="s">
        <v>75</v>
      </c>
      <c r="T128" s="4">
        <v>45663</v>
      </c>
      <c r="U128" s="5"/>
    </row>
    <row r="129" spans="1:21" x14ac:dyDescent="0.25">
      <c r="A129" s="3">
        <v>2024</v>
      </c>
      <c r="B129" s="4">
        <v>45627</v>
      </c>
      <c r="C129" s="4">
        <v>45657</v>
      </c>
      <c r="D129" s="16">
        <v>66</v>
      </c>
      <c r="E129" s="16" t="s">
        <v>76</v>
      </c>
      <c r="F129" s="1" t="s">
        <v>57</v>
      </c>
      <c r="G129" s="3" t="s">
        <v>63</v>
      </c>
      <c r="H129" s="11">
        <v>45566</v>
      </c>
      <c r="I129" s="2">
        <v>45641</v>
      </c>
      <c r="J129" s="1">
        <v>22</v>
      </c>
      <c r="K129" s="1" t="s">
        <v>331</v>
      </c>
      <c r="L129" s="2">
        <v>45629</v>
      </c>
      <c r="M129" s="18" t="s">
        <v>71</v>
      </c>
      <c r="N129" s="12" t="s">
        <v>338</v>
      </c>
      <c r="O129" s="2">
        <v>45629</v>
      </c>
      <c r="P129" s="15" t="s">
        <v>73</v>
      </c>
      <c r="Q129" s="14" t="s">
        <v>74</v>
      </c>
      <c r="R129" s="6" t="s">
        <v>366</v>
      </c>
      <c r="S129" s="23" t="s">
        <v>75</v>
      </c>
      <c r="T129" s="4">
        <v>45663</v>
      </c>
      <c r="U129" s="5"/>
    </row>
    <row r="130" spans="1:21" x14ac:dyDescent="0.25">
      <c r="A130" s="3">
        <v>2024</v>
      </c>
      <c r="B130" s="4">
        <v>45627</v>
      </c>
      <c r="C130" s="4">
        <v>45657</v>
      </c>
      <c r="D130" s="16">
        <v>66</v>
      </c>
      <c r="E130" s="16" t="s">
        <v>76</v>
      </c>
      <c r="F130" s="1" t="s">
        <v>57</v>
      </c>
      <c r="G130" s="3" t="s">
        <v>63</v>
      </c>
      <c r="H130" s="11">
        <v>45566</v>
      </c>
      <c r="I130" s="2">
        <v>45641</v>
      </c>
      <c r="J130" s="1">
        <v>22</v>
      </c>
      <c r="K130" s="1" t="s">
        <v>331</v>
      </c>
      <c r="L130" s="2">
        <v>45629</v>
      </c>
      <c r="M130" s="18" t="s">
        <v>71</v>
      </c>
      <c r="N130" s="12" t="s">
        <v>339</v>
      </c>
      <c r="O130" s="2">
        <v>45629</v>
      </c>
      <c r="P130" s="15" t="s">
        <v>73</v>
      </c>
      <c r="Q130" s="14" t="s">
        <v>74</v>
      </c>
      <c r="R130" s="6" t="s">
        <v>367</v>
      </c>
      <c r="S130" s="23" t="s">
        <v>75</v>
      </c>
      <c r="T130" s="4">
        <v>45663</v>
      </c>
      <c r="U130" s="5"/>
    </row>
    <row r="131" spans="1:21" x14ac:dyDescent="0.25">
      <c r="A131" s="3">
        <v>2024</v>
      </c>
      <c r="B131" s="4">
        <v>45627</v>
      </c>
      <c r="C131" s="4">
        <v>45657</v>
      </c>
      <c r="D131" s="16">
        <v>66</v>
      </c>
      <c r="E131" s="16" t="s">
        <v>76</v>
      </c>
      <c r="F131" s="1" t="s">
        <v>57</v>
      </c>
      <c r="G131" s="3" t="s">
        <v>63</v>
      </c>
      <c r="H131" s="11">
        <v>45566</v>
      </c>
      <c r="I131" s="2">
        <v>45641</v>
      </c>
      <c r="J131" s="1">
        <v>22</v>
      </c>
      <c r="K131" s="1" t="s">
        <v>331</v>
      </c>
      <c r="L131" s="2">
        <v>45629</v>
      </c>
      <c r="M131" s="18" t="s">
        <v>71</v>
      </c>
      <c r="N131" s="12" t="s">
        <v>340</v>
      </c>
      <c r="O131" s="2">
        <v>45629</v>
      </c>
      <c r="P131" s="15" t="s">
        <v>73</v>
      </c>
      <c r="Q131" s="14" t="s">
        <v>74</v>
      </c>
      <c r="R131" s="6" t="s">
        <v>368</v>
      </c>
      <c r="S131" s="23" t="s">
        <v>75</v>
      </c>
      <c r="T131" s="4">
        <v>45663</v>
      </c>
      <c r="U131" s="5"/>
    </row>
    <row r="132" spans="1:21" x14ac:dyDescent="0.25">
      <c r="A132" s="3">
        <v>2024</v>
      </c>
      <c r="B132" s="4">
        <v>45627</v>
      </c>
      <c r="C132" s="4">
        <v>45657</v>
      </c>
      <c r="D132" s="16">
        <v>66</v>
      </c>
      <c r="E132" s="16" t="s">
        <v>76</v>
      </c>
      <c r="F132" s="1" t="s">
        <v>57</v>
      </c>
      <c r="G132" s="3" t="s">
        <v>63</v>
      </c>
      <c r="H132" s="11">
        <v>45566</v>
      </c>
      <c r="I132" s="2">
        <v>45641</v>
      </c>
      <c r="J132" s="1">
        <v>22</v>
      </c>
      <c r="K132" s="1" t="s">
        <v>331</v>
      </c>
      <c r="L132" s="2">
        <v>45629</v>
      </c>
      <c r="M132" s="18" t="s">
        <v>71</v>
      </c>
      <c r="N132" s="12" t="s">
        <v>341</v>
      </c>
      <c r="O132" s="2">
        <v>45629</v>
      </c>
      <c r="P132" s="15" t="s">
        <v>73</v>
      </c>
      <c r="Q132" s="14" t="s">
        <v>74</v>
      </c>
      <c r="R132" s="6" t="s">
        <v>369</v>
      </c>
      <c r="S132" s="23" t="s">
        <v>75</v>
      </c>
      <c r="T132" s="4">
        <v>45663</v>
      </c>
      <c r="U132" s="5"/>
    </row>
    <row r="133" spans="1:21" x14ac:dyDescent="0.25">
      <c r="A133" s="3">
        <v>2024</v>
      </c>
      <c r="B133" s="4">
        <v>45627</v>
      </c>
      <c r="C133" s="4">
        <v>45657</v>
      </c>
      <c r="D133" s="16">
        <v>66</v>
      </c>
      <c r="E133" s="16" t="s">
        <v>76</v>
      </c>
      <c r="F133" s="1" t="s">
        <v>57</v>
      </c>
      <c r="G133" s="3" t="s">
        <v>63</v>
      </c>
      <c r="H133" s="11">
        <v>45566</v>
      </c>
      <c r="I133" s="2">
        <v>45641</v>
      </c>
      <c r="J133" s="1">
        <v>22</v>
      </c>
      <c r="K133" s="1" t="s">
        <v>331</v>
      </c>
      <c r="L133" s="2">
        <v>45629</v>
      </c>
      <c r="M133" s="18" t="s">
        <v>71</v>
      </c>
      <c r="N133" s="12" t="s">
        <v>342</v>
      </c>
      <c r="O133" s="2">
        <v>45629</v>
      </c>
      <c r="P133" s="15" t="s">
        <v>73</v>
      </c>
      <c r="Q133" s="14" t="s">
        <v>74</v>
      </c>
      <c r="R133" s="6" t="s">
        <v>370</v>
      </c>
      <c r="S133" s="23" t="s">
        <v>75</v>
      </c>
      <c r="T133" s="4">
        <v>45663</v>
      </c>
      <c r="U133" s="5"/>
    </row>
    <row r="134" spans="1:21" x14ac:dyDescent="0.25">
      <c r="A134" s="3">
        <v>2024</v>
      </c>
      <c r="B134" s="4">
        <v>45627</v>
      </c>
      <c r="C134" s="4">
        <v>45657</v>
      </c>
      <c r="D134" s="16">
        <v>66</v>
      </c>
      <c r="E134" s="16" t="s">
        <v>76</v>
      </c>
      <c r="F134" s="1" t="s">
        <v>57</v>
      </c>
      <c r="G134" s="3" t="s">
        <v>63</v>
      </c>
      <c r="H134" s="11">
        <v>45566</v>
      </c>
      <c r="I134" s="2">
        <v>45641</v>
      </c>
      <c r="J134" s="1">
        <v>22</v>
      </c>
      <c r="K134" s="1" t="s">
        <v>331</v>
      </c>
      <c r="L134" s="2">
        <v>45629</v>
      </c>
      <c r="M134" s="18" t="s">
        <v>71</v>
      </c>
      <c r="N134" s="12" t="s">
        <v>343</v>
      </c>
      <c r="O134" s="2">
        <v>45629</v>
      </c>
      <c r="P134" s="15" t="s">
        <v>73</v>
      </c>
      <c r="Q134" s="14" t="s">
        <v>74</v>
      </c>
      <c r="R134" s="6" t="s">
        <v>371</v>
      </c>
      <c r="S134" s="23" t="s">
        <v>75</v>
      </c>
      <c r="T134" s="4">
        <v>45663</v>
      </c>
      <c r="U134" s="5"/>
    </row>
    <row r="135" spans="1:21" x14ac:dyDescent="0.25">
      <c r="A135" s="3">
        <v>2024</v>
      </c>
      <c r="B135" s="4">
        <v>45627</v>
      </c>
      <c r="C135" s="4">
        <v>45657</v>
      </c>
      <c r="D135" s="16">
        <v>66</v>
      </c>
      <c r="E135" s="16" t="s">
        <v>76</v>
      </c>
      <c r="F135" s="1" t="s">
        <v>57</v>
      </c>
      <c r="G135" s="3" t="s">
        <v>63</v>
      </c>
      <c r="H135" s="11">
        <v>45566</v>
      </c>
      <c r="I135" s="2">
        <v>45641</v>
      </c>
      <c r="J135" s="1">
        <v>22</v>
      </c>
      <c r="K135" s="1" t="s">
        <v>331</v>
      </c>
      <c r="L135" s="2">
        <v>45629</v>
      </c>
      <c r="M135" s="18" t="s">
        <v>71</v>
      </c>
      <c r="N135" s="12" t="s">
        <v>344</v>
      </c>
      <c r="O135" s="2">
        <v>45629</v>
      </c>
      <c r="P135" s="15" t="s">
        <v>73</v>
      </c>
      <c r="Q135" s="14" t="s">
        <v>74</v>
      </c>
      <c r="R135" s="6" t="s">
        <v>372</v>
      </c>
      <c r="S135" s="23" t="s">
        <v>75</v>
      </c>
      <c r="T135" s="4">
        <v>45663</v>
      </c>
      <c r="U135" s="5"/>
    </row>
    <row r="136" spans="1:21" x14ac:dyDescent="0.25">
      <c r="A136" s="3">
        <v>2024</v>
      </c>
      <c r="B136" s="4">
        <v>45627</v>
      </c>
      <c r="C136" s="4">
        <v>45657</v>
      </c>
      <c r="D136" s="16">
        <v>66</v>
      </c>
      <c r="E136" s="16" t="s">
        <v>76</v>
      </c>
      <c r="F136" s="1" t="s">
        <v>57</v>
      </c>
      <c r="G136" s="3" t="s">
        <v>63</v>
      </c>
      <c r="H136" s="11">
        <v>45566</v>
      </c>
      <c r="I136" s="2">
        <v>45641</v>
      </c>
      <c r="J136" s="1">
        <v>22</v>
      </c>
      <c r="K136" s="1" t="s">
        <v>331</v>
      </c>
      <c r="L136" s="2">
        <v>45629</v>
      </c>
      <c r="M136" s="18" t="s">
        <v>71</v>
      </c>
      <c r="N136" s="12" t="s">
        <v>345</v>
      </c>
      <c r="O136" s="2">
        <v>45629</v>
      </c>
      <c r="P136" s="15" t="s">
        <v>73</v>
      </c>
      <c r="Q136" s="14" t="s">
        <v>74</v>
      </c>
      <c r="R136" s="6" t="s">
        <v>373</v>
      </c>
      <c r="S136" s="23" t="s">
        <v>75</v>
      </c>
      <c r="T136" s="4">
        <v>45663</v>
      </c>
      <c r="U136" s="5"/>
    </row>
    <row r="137" spans="1:21" x14ac:dyDescent="0.25">
      <c r="A137" s="3">
        <v>2024</v>
      </c>
      <c r="B137" s="4">
        <v>45627</v>
      </c>
      <c r="C137" s="4">
        <v>45657</v>
      </c>
      <c r="D137" s="16">
        <v>66</v>
      </c>
      <c r="E137" s="16" t="s">
        <v>76</v>
      </c>
      <c r="F137" s="1" t="s">
        <v>57</v>
      </c>
      <c r="G137" s="3" t="s">
        <v>63</v>
      </c>
      <c r="H137" s="11">
        <v>45566</v>
      </c>
      <c r="I137" s="2">
        <v>45641</v>
      </c>
      <c r="J137" s="1">
        <v>22</v>
      </c>
      <c r="K137" s="1" t="s">
        <v>331</v>
      </c>
      <c r="L137" s="2">
        <v>45629</v>
      </c>
      <c r="M137" s="18" t="s">
        <v>71</v>
      </c>
      <c r="N137" s="12" t="s">
        <v>346</v>
      </c>
      <c r="O137" s="2">
        <v>45629</v>
      </c>
      <c r="P137" s="15" t="s">
        <v>73</v>
      </c>
      <c r="Q137" s="14" t="s">
        <v>74</v>
      </c>
      <c r="R137" s="6" t="s">
        <v>374</v>
      </c>
      <c r="S137" s="23" t="s">
        <v>75</v>
      </c>
      <c r="T137" s="4">
        <v>45663</v>
      </c>
      <c r="U137" s="5"/>
    </row>
    <row r="138" spans="1:21" x14ac:dyDescent="0.25">
      <c r="A138" s="3">
        <v>2024</v>
      </c>
      <c r="B138" s="4">
        <v>45627</v>
      </c>
      <c r="C138" s="4">
        <v>45657</v>
      </c>
      <c r="D138" s="16">
        <v>66</v>
      </c>
      <c r="E138" s="16" t="s">
        <v>76</v>
      </c>
      <c r="F138" s="1" t="s">
        <v>57</v>
      </c>
      <c r="G138" s="3" t="s">
        <v>63</v>
      </c>
      <c r="H138" s="11">
        <v>45566</v>
      </c>
      <c r="I138" s="2">
        <v>45641</v>
      </c>
      <c r="J138" s="1">
        <v>22</v>
      </c>
      <c r="K138" s="1" t="s">
        <v>331</v>
      </c>
      <c r="L138" s="2">
        <v>45629</v>
      </c>
      <c r="M138" s="18" t="s">
        <v>71</v>
      </c>
      <c r="N138" s="12" t="s">
        <v>347</v>
      </c>
      <c r="O138" s="2">
        <v>45629</v>
      </c>
      <c r="P138" s="15" t="s">
        <v>73</v>
      </c>
      <c r="Q138" s="14" t="s">
        <v>74</v>
      </c>
      <c r="R138" s="6" t="s">
        <v>375</v>
      </c>
      <c r="S138" s="23" t="s">
        <v>75</v>
      </c>
      <c r="T138" s="4">
        <v>45663</v>
      </c>
      <c r="U138" s="5"/>
    </row>
    <row r="139" spans="1:21" x14ac:dyDescent="0.25">
      <c r="A139" s="3">
        <v>2024</v>
      </c>
      <c r="B139" s="4">
        <v>45627</v>
      </c>
      <c r="C139" s="4">
        <v>45657</v>
      </c>
      <c r="D139" s="16">
        <v>66</v>
      </c>
      <c r="E139" s="16" t="s">
        <v>76</v>
      </c>
      <c r="F139" s="1" t="s">
        <v>57</v>
      </c>
      <c r="G139" s="3" t="s">
        <v>63</v>
      </c>
      <c r="H139" s="11">
        <v>45566</v>
      </c>
      <c r="I139" s="2">
        <v>45641</v>
      </c>
      <c r="J139" s="1">
        <v>22</v>
      </c>
      <c r="K139" s="1" t="s">
        <v>331</v>
      </c>
      <c r="L139" s="2">
        <v>45629</v>
      </c>
      <c r="M139" s="18" t="s">
        <v>71</v>
      </c>
      <c r="N139" s="12" t="s">
        <v>348</v>
      </c>
      <c r="O139" s="2">
        <v>45629</v>
      </c>
      <c r="P139" s="15" t="s">
        <v>73</v>
      </c>
      <c r="Q139" s="14" t="s">
        <v>74</v>
      </c>
      <c r="R139" s="6" t="s">
        <v>376</v>
      </c>
      <c r="S139" s="23" t="s">
        <v>75</v>
      </c>
      <c r="T139" s="4">
        <v>45663</v>
      </c>
      <c r="U139" s="5"/>
    </row>
    <row r="140" spans="1:21" x14ac:dyDescent="0.25">
      <c r="A140" s="3">
        <v>2024</v>
      </c>
      <c r="B140" s="4">
        <v>45627</v>
      </c>
      <c r="C140" s="4">
        <v>45657</v>
      </c>
      <c r="D140" s="16">
        <v>66</v>
      </c>
      <c r="E140" s="16" t="s">
        <v>76</v>
      </c>
      <c r="F140" s="1" t="s">
        <v>57</v>
      </c>
      <c r="G140" s="3" t="s">
        <v>63</v>
      </c>
      <c r="H140" s="11">
        <v>45566</v>
      </c>
      <c r="I140" s="2">
        <v>45641</v>
      </c>
      <c r="J140" s="1">
        <v>22</v>
      </c>
      <c r="K140" s="1" t="s">
        <v>331</v>
      </c>
      <c r="L140" s="2">
        <v>45629</v>
      </c>
      <c r="M140" s="18" t="s">
        <v>71</v>
      </c>
      <c r="N140" s="12" t="s">
        <v>349</v>
      </c>
      <c r="O140" s="2">
        <v>45629</v>
      </c>
      <c r="P140" s="15" t="s">
        <v>73</v>
      </c>
      <c r="Q140" s="14" t="s">
        <v>74</v>
      </c>
      <c r="R140" s="6" t="s">
        <v>377</v>
      </c>
      <c r="S140" s="23" t="s">
        <v>75</v>
      </c>
      <c r="T140" s="4">
        <v>45663</v>
      </c>
      <c r="U140" s="5"/>
    </row>
    <row r="141" spans="1:21" x14ac:dyDescent="0.25">
      <c r="A141" s="3">
        <v>2024</v>
      </c>
      <c r="B141" s="4">
        <v>45627</v>
      </c>
      <c r="C141" s="4">
        <v>45657</v>
      </c>
      <c r="D141" s="16">
        <v>66</v>
      </c>
      <c r="E141" s="16" t="s">
        <v>76</v>
      </c>
      <c r="F141" s="1" t="s">
        <v>57</v>
      </c>
      <c r="G141" s="3" t="s">
        <v>63</v>
      </c>
      <c r="H141" s="11">
        <v>45566</v>
      </c>
      <c r="I141" s="2">
        <v>45641</v>
      </c>
      <c r="J141" s="1">
        <v>22</v>
      </c>
      <c r="K141" s="1" t="s">
        <v>331</v>
      </c>
      <c r="L141" s="2">
        <v>45629</v>
      </c>
      <c r="M141" s="18" t="s">
        <v>71</v>
      </c>
      <c r="N141" s="12" t="s">
        <v>350</v>
      </c>
      <c r="O141" s="2">
        <v>45629</v>
      </c>
      <c r="P141" s="15" t="s">
        <v>73</v>
      </c>
      <c r="Q141" s="14" t="s">
        <v>74</v>
      </c>
      <c r="R141" s="6" t="s">
        <v>378</v>
      </c>
      <c r="S141" s="23" t="s">
        <v>75</v>
      </c>
      <c r="T141" s="4">
        <v>45663</v>
      </c>
      <c r="U141" s="5"/>
    </row>
    <row r="142" spans="1:21" x14ac:dyDescent="0.25">
      <c r="A142" s="3">
        <v>2024</v>
      </c>
      <c r="B142" s="4">
        <v>45627</v>
      </c>
      <c r="C142" s="4">
        <v>45657</v>
      </c>
      <c r="D142" s="16">
        <v>66</v>
      </c>
      <c r="E142" s="16" t="s">
        <v>76</v>
      </c>
      <c r="F142" s="1" t="s">
        <v>57</v>
      </c>
      <c r="G142" s="3" t="s">
        <v>63</v>
      </c>
      <c r="H142" s="11">
        <v>45566</v>
      </c>
      <c r="I142" s="2">
        <v>45641</v>
      </c>
      <c r="J142" s="1">
        <v>22</v>
      </c>
      <c r="K142" s="1" t="s">
        <v>331</v>
      </c>
      <c r="L142" s="2">
        <v>45629</v>
      </c>
      <c r="M142" s="18" t="s">
        <v>71</v>
      </c>
      <c r="N142" s="12" t="s">
        <v>351</v>
      </c>
      <c r="O142" s="2">
        <v>45629</v>
      </c>
      <c r="P142" s="15" t="s">
        <v>73</v>
      </c>
      <c r="Q142" s="14" t="s">
        <v>74</v>
      </c>
      <c r="R142" s="6" t="s">
        <v>379</v>
      </c>
      <c r="S142" s="23" t="s">
        <v>75</v>
      </c>
      <c r="T142" s="4">
        <v>45663</v>
      </c>
      <c r="U142" s="5"/>
    </row>
    <row r="143" spans="1:21" x14ac:dyDescent="0.25">
      <c r="A143" s="3">
        <v>2024</v>
      </c>
      <c r="B143" s="4">
        <v>45627</v>
      </c>
      <c r="C143" s="4">
        <v>45657</v>
      </c>
      <c r="D143" s="16">
        <v>66</v>
      </c>
      <c r="E143" s="16" t="s">
        <v>76</v>
      </c>
      <c r="F143" s="1" t="s">
        <v>57</v>
      </c>
      <c r="G143" s="3" t="s">
        <v>63</v>
      </c>
      <c r="H143" s="11">
        <v>45566</v>
      </c>
      <c r="I143" s="2">
        <v>45641</v>
      </c>
      <c r="J143" s="1">
        <v>22</v>
      </c>
      <c r="K143" s="1" t="s">
        <v>331</v>
      </c>
      <c r="L143" s="2">
        <v>45629</v>
      </c>
      <c r="M143" s="18" t="s">
        <v>71</v>
      </c>
      <c r="N143" s="12" t="s">
        <v>352</v>
      </c>
      <c r="O143" s="2">
        <v>45629</v>
      </c>
      <c r="P143" s="15" t="s">
        <v>73</v>
      </c>
      <c r="Q143" s="14" t="s">
        <v>74</v>
      </c>
      <c r="R143" s="6" t="s">
        <v>380</v>
      </c>
      <c r="S143" s="23" t="s">
        <v>75</v>
      </c>
      <c r="T143" s="4">
        <v>45663</v>
      </c>
      <c r="U143" s="5"/>
    </row>
    <row r="144" spans="1:21" x14ac:dyDescent="0.25">
      <c r="A144" s="3">
        <v>2024</v>
      </c>
      <c r="B144" s="4">
        <v>45627</v>
      </c>
      <c r="C144" s="4">
        <v>45657</v>
      </c>
      <c r="D144" s="16">
        <v>66</v>
      </c>
      <c r="E144" s="16" t="s">
        <v>76</v>
      </c>
      <c r="F144" s="1" t="s">
        <v>57</v>
      </c>
      <c r="G144" s="3" t="s">
        <v>63</v>
      </c>
      <c r="H144" s="11">
        <v>45566</v>
      </c>
      <c r="I144" s="2">
        <v>45641</v>
      </c>
      <c r="J144" s="1">
        <v>22</v>
      </c>
      <c r="K144" s="1" t="s">
        <v>331</v>
      </c>
      <c r="L144" s="2">
        <v>45629</v>
      </c>
      <c r="M144" s="18" t="s">
        <v>71</v>
      </c>
      <c r="N144" s="12" t="s">
        <v>353</v>
      </c>
      <c r="O144" s="2">
        <v>45629</v>
      </c>
      <c r="P144" s="15" t="s">
        <v>73</v>
      </c>
      <c r="Q144" s="14" t="s">
        <v>74</v>
      </c>
      <c r="R144" s="6" t="s">
        <v>381</v>
      </c>
      <c r="S144" s="23" t="s">
        <v>75</v>
      </c>
      <c r="T144" s="4">
        <v>45663</v>
      </c>
      <c r="U144" s="5"/>
    </row>
    <row r="145" spans="1:21" x14ac:dyDescent="0.25">
      <c r="A145" s="3">
        <v>2024</v>
      </c>
      <c r="B145" s="4">
        <v>45627</v>
      </c>
      <c r="C145" s="4">
        <v>45657</v>
      </c>
      <c r="D145" s="16">
        <v>66</v>
      </c>
      <c r="E145" s="16" t="s">
        <v>76</v>
      </c>
      <c r="F145" s="1" t="s">
        <v>57</v>
      </c>
      <c r="G145" s="3" t="s">
        <v>63</v>
      </c>
      <c r="H145" s="11">
        <v>45566</v>
      </c>
      <c r="I145" s="2">
        <v>45641</v>
      </c>
      <c r="J145" s="1">
        <v>22</v>
      </c>
      <c r="K145" s="1" t="s">
        <v>331</v>
      </c>
      <c r="L145" s="2">
        <v>45629</v>
      </c>
      <c r="M145" s="18" t="s">
        <v>71</v>
      </c>
      <c r="N145" s="12" t="s">
        <v>354</v>
      </c>
      <c r="O145" s="2">
        <v>45629</v>
      </c>
      <c r="P145" s="15" t="s">
        <v>73</v>
      </c>
      <c r="Q145" s="14" t="s">
        <v>74</v>
      </c>
      <c r="R145" s="6" t="s">
        <v>382</v>
      </c>
      <c r="S145" s="23" t="s">
        <v>75</v>
      </c>
      <c r="T145" s="4">
        <v>45663</v>
      </c>
      <c r="U145" s="5"/>
    </row>
    <row r="146" spans="1:21" x14ac:dyDescent="0.25">
      <c r="A146" s="3">
        <v>2024</v>
      </c>
      <c r="B146" s="4">
        <v>45627</v>
      </c>
      <c r="C146" s="4">
        <v>45657</v>
      </c>
      <c r="D146" s="16">
        <v>66</v>
      </c>
      <c r="E146" s="16" t="s">
        <v>76</v>
      </c>
      <c r="F146" s="1" t="s">
        <v>57</v>
      </c>
      <c r="G146" s="3" t="s">
        <v>63</v>
      </c>
      <c r="H146" s="11">
        <v>45566</v>
      </c>
      <c r="I146" s="2">
        <v>45641</v>
      </c>
      <c r="J146" s="1">
        <v>22</v>
      </c>
      <c r="K146" s="1" t="s">
        <v>331</v>
      </c>
      <c r="L146" s="2">
        <v>45629</v>
      </c>
      <c r="M146" s="18" t="s">
        <v>71</v>
      </c>
      <c r="N146" s="12" t="s">
        <v>355</v>
      </c>
      <c r="O146" s="2">
        <v>45629</v>
      </c>
      <c r="P146" s="15" t="s">
        <v>73</v>
      </c>
      <c r="Q146" s="14" t="s">
        <v>74</v>
      </c>
      <c r="R146" s="6" t="s">
        <v>383</v>
      </c>
      <c r="S146" s="23" t="s">
        <v>75</v>
      </c>
      <c r="T146" s="4">
        <v>45663</v>
      </c>
      <c r="U146" s="5"/>
    </row>
    <row r="147" spans="1:21" x14ac:dyDescent="0.25">
      <c r="A147" s="3">
        <v>2024</v>
      </c>
      <c r="B147" s="4">
        <v>45627</v>
      </c>
      <c r="C147" s="4">
        <v>45657</v>
      </c>
      <c r="D147" s="16">
        <v>66</v>
      </c>
      <c r="E147" s="16" t="s">
        <v>76</v>
      </c>
      <c r="F147" s="1" t="s">
        <v>57</v>
      </c>
      <c r="G147" s="3" t="s">
        <v>63</v>
      </c>
      <c r="H147" s="11">
        <v>45566</v>
      </c>
      <c r="I147" s="2">
        <v>45641</v>
      </c>
      <c r="J147" s="1">
        <v>22</v>
      </c>
      <c r="K147" s="1" t="s">
        <v>331</v>
      </c>
      <c r="L147" s="2">
        <v>45629</v>
      </c>
      <c r="M147" s="18" t="s">
        <v>71</v>
      </c>
      <c r="N147" s="12" t="s">
        <v>356</v>
      </c>
      <c r="O147" s="2">
        <v>45629</v>
      </c>
      <c r="P147" s="15" t="s">
        <v>73</v>
      </c>
      <c r="Q147" s="14" t="s">
        <v>74</v>
      </c>
      <c r="R147" s="6" t="s">
        <v>384</v>
      </c>
      <c r="S147" s="23" t="s">
        <v>75</v>
      </c>
      <c r="T147" s="4">
        <v>45663</v>
      </c>
      <c r="U147" s="5"/>
    </row>
    <row r="148" spans="1:21" x14ac:dyDescent="0.25">
      <c r="A148" s="3">
        <v>2024</v>
      </c>
      <c r="B148" s="4">
        <v>45627</v>
      </c>
      <c r="C148" s="4">
        <v>45657</v>
      </c>
      <c r="D148" s="16">
        <v>66</v>
      </c>
      <c r="E148" s="16" t="s">
        <v>76</v>
      </c>
      <c r="F148" s="1" t="s">
        <v>57</v>
      </c>
      <c r="G148" s="3" t="s">
        <v>63</v>
      </c>
      <c r="H148" s="11">
        <v>45566</v>
      </c>
      <c r="I148" s="2">
        <v>45641</v>
      </c>
      <c r="J148" s="1">
        <v>22</v>
      </c>
      <c r="K148" s="1" t="s">
        <v>331</v>
      </c>
      <c r="L148" s="2">
        <v>45629</v>
      </c>
      <c r="M148" s="18" t="s">
        <v>71</v>
      </c>
      <c r="N148" s="12" t="s">
        <v>357</v>
      </c>
      <c r="O148" s="2">
        <v>45629</v>
      </c>
      <c r="P148" s="15" t="s">
        <v>73</v>
      </c>
      <c r="Q148" s="14" t="s">
        <v>74</v>
      </c>
      <c r="R148" s="6" t="s">
        <v>385</v>
      </c>
      <c r="S148" s="23" t="s">
        <v>75</v>
      </c>
      <c r="T148" s="4">
        <v>45663</v>
      </c>
      <c r="U148" s="5"/>
    </row>
    <row r="149" spans="1:21" x14ac:dyDescent="0.25">
      <c r="A149" s="3">
        <v>2024</v>
      </c>
      <c r="B149" s="4">
        <v>45627</v>
      </c>
      <c r="C149" s="4">
        <v>45657</v>
      </c>
      <c r="D149" s="16">
        <v>66</v>
      </c>
      <c r="E149" s="16" t="s">
        <v>76</v>
      </c>
      <c r="F149" s="1" t="s">
        <v>57</v>
      </c>
      <c r="G149" s="3" t="s">
        <v>63</v>
      </c>
      <c r="H149" s="11">
        <v>45566</v>
      </c>
      <c r="I149" s="2">
        <v>45641</v>
      </c>
      <c r="J149" s="1">
        <v>22</v>
      </c>
      <c r="K149" s="1" t="s">
        <v>331</v>
      </c>
      <c r="L149" s="2">
        <v>45629</v>
      </c>
      <c r="M149" s="18" t="s">
        <v>71</v>
      </c>
      <c r="N149" s="12" t="s">
        <v>358</v>
      </c>
      <c r="O149" s="2">
        <v>45629</v>
      </c>
      <c r="P149" s="15" t="s">
        <v>73</v>
      </c>
      <c r="Q149" s="14" t="s">
        <v>74</v>
      </c>
      <c r="R149" s="6" t="s">
        <v>386</v>
      </c>
      <c r="S149" s="23" t="s">
        <v>75</v>
      </c>
      <c r="T149" s="4">
        <v>45663</v>
      </c>
      <c r="U149" s="5"/>
    </row>
    <row r="150" spans="1:21" x14ac:dyDescent="0.25">
      <c r="A150" s="3">
        <v>2024</v>
      </c>
      <c r="B150" s="4">
        <v>45627</v>
      </c>
      <c r="C150" s="4">
        <v>45657</v>
      </c>
      <c r="D150" s="16">
        <v>66</v>
      </c>
      <c r="E150" s="16" t="s">
        <v>76</v>
      </c>
      <c r="F150" s="1" t="s">
        <v>57</v>
      </c>
      <c r="G150" s="3" t="s">
        <v>63</v>
      </c>
      <c r="H150" s="11">
        <v>45566</v>
      </c>
      <c r="I150" s="2">
        <v>45641</v>
      </c>
      <c r="J150" s="1">
        <v>22</v>
      </c>
      <c r="K150" s="1" t="s">
        <v>331</v>
      </c>
      <c r="L150" s="2">
        <v>45629</v>
      </c>
      <c r="M150" s="18" t="s">
        <v>71</v>
      </c>
      <c r="N150" s="12" t="s">
        <v>359</v>
      </c>
      <c r="O150" s="2">
        <v>45629</v>
      </c>
      <c r="P150" s="15" t="s">
        <v>73</v>
      </c>
      <c r="Q150" s="14" t="s">
        <v>74</v>
      </c>
      <c r="R150" s="6" t="s">
        <v>387</v>
      </c>
      <c r="S150" s="23" t="s">
        <v>75</v>
      </c>
      <c r="T150" s="4">
        <v>45663</v>
      </c>
      <c r="U150" s="5"/>
    </row>
    <row r="151" spans="1:21" x14ac:dyDescent="0.25">
      <c r="A151" s="3">
        <v>2024</v>
      </c>
      <c r="B151" s="4">
        <v>45627</v>
      </c>
      <c r="C151" s="4">
        <v>45657</v>
      </c>
      <c r="D151" s="16">
        <v>66</v>
      </c>
      <c r="E151" s="16" t="s">
        <v>76</v>
      </c>
      <c r="F151" s="1" t="s">
        <v>57</v>
      </c>
      <c r="G151" s="3" t="s">
        <v>63</v>
      </c>
      <c r="H151" s="11">
        <v>45566</v>
      </c>
      <c r="I151" s="2">
        <v>45641</v>
      </c>
      <c r="J151" s="1">
        <v>22</v>
      </c>
      <c r="K151" s="1" t="s">
        <v>331</v>
      </c>
      <c r="L151" s="2">
        <v>45629</v>
      </c>
      <c r="M151" s="18" t="s">
        <v>71</v>
      </c>
      <c r="N151" s="12" t="s">
        <v>360</v>
      </c>
      <c r="O151" s="2">
        <v>45629</v>
      </c>
      <c r="P151" s="15" t="s">
        <v>73</v>
      </c>
      <c r="Q151" s="14" t="s">
        <v>74</v>
      </c>
      <c r="R151" s="6" t="s">
        <v>388</v>
      </c>
      <c r="S151" s="23" t="s">
        <v>75</v>
      </c>
      <c r="T151" s="4">
        <v>45663</v>
      </c>
      <c r="U151" s="5"/>
    </row>
    <row r="152" spans="1:21" x14ac:dyDescent="0.25">
      <c r="A152" s="3">
        <v>2024</v>
      </c>
      <c r="B152" s="4">
        <v>45627</v>
      </c>
      <c r="C152" s="4">
        <v>45657</v>
      </c>
      <c r="D152" s="16">
        <v>66</v>
      </c>
      <c r="E152" s="16" t="s">
        <v>76</v>
      </c>
      <c r="F152" s="1" t="s">
        <v>57</v>
      </c>
      <c r="G152" s="3" t="s">
        <v>63</v>
      </c>
      <c r="H152" s="11">
        <v>45566</v>
      </c>
      <c r="I152" s="2">
        <v>45641</v>
      </c>
      <c r="J152" s="1">
        <v>22</v>
      </c>
      <c r="K152" s="1" t="s">
        <v>331</v>
      </c>
      <c r="L152" s="2">
        <v>45629</v>
      </c>
      <c r="M152" s="18" t="s">
        <v>71</v>
      </c>
      <c r="N152" s="12" t="s">
        <v>361</v>
      </c>
      <c r="O152" s="2">
        <v>45629</v>
      </c>
      <c r="P152" s="15" t="s">
        <v>73</v>
      </c>
      <c r="Q152" s="14" t="s">
        <v>74</v>
      </c>
      <c r="R152" s="6" t="s">
        <v>389</v>
      </c>
      <c r="S152" s="23" t="s">
        <v>75</v>
      </c>
      <c r="T152" s="4">
        <v>45663</v>
      </c>
      <c r="U152" s="5"/>
    </row>
    <row r="153" spans="1:21" x14ac:dyDescent="0.25">
      <c r="A153" s="3">
        <v>2024</v>
      </c>
      <c r="B153" s="4">
        <v>45627</v>
      </c>
      <c r="C153" s="4">
        <v>45657</v>
      </c>
      <c r="D153" s="16">
        <v>66</v>
      </c>
      <c r="E153" s="16" t="s">
        <v>76</v>
      </c>
      <c r="F153" s="1" t="s">
        <v>57</v>
      </c>
      <c r="G153" s="3" t="s">
        <v>63</v>
      </c>
      <c r="H153" s="11">
        <v>45566</v>
      </c>
      <c r="I153" s="2">
        <v>45641</v>
      </c>
      <c r="J153" s="1">
        <v>22</v>
      </c>
      <c r="K153" s="1" t="s">
        <v>331</v>
      </c>
      <c r="L153" s="2">
        <v>45629</v>
      </c>
      <c r="M153" s="18" t="s">
        <v>71</v>
      </c>
      <c r="N153" s="12" t="s">
        <v>362</v>
      </c>
      <c r="O153" s="2">
        <v>45629</v>
      </c>
      <c r="P153" s="15" t="s">
        <v>73</v>
      </c>
      <c r="Q153" s="14" t="s">
        <v>74</v>
      </c>
      <c r="R153" s="6" t="s">
        <v>390</v>
      </c>
      <c r="S153" s="23" t="s">
        <v>75</v>
      </c>
      <c r="T153" s="4">
        <v>45663</v>
      </c>
      <c r="U153" s="5"/>
    </row>
    <row r="154" spans="1:21" x14ac:dyDescent="0.25">
      <c r="A154" s="3">
        <v>2024</v>
      </c>
      <c r="B154" s="4">
        <v>45627</v>
      </c>
      <c r="C154" s="4">
        <v>45657</v>
      </c>
      <c r="D154" s="16">
        <v>66</v>
      </c>
      <c r="E154" s="16" t="s">
        <v>76</v>
      </c>
      <c r="F154" s="1" t="s">
        <v>57</v>
      </c>
      <c r="G154" s="3" t="s">
        <v>63</v>
      </c>
      <c r="H154" s="11">
        <v>45566</v>
      </c>
      <c r="I154" s="2">
        <v>45641</v>
      </c>
      <c r="J154" s="1">
        <v>23</v>
      </c>
      <c r="K154" s="1" t="s">
        <v>332</v>
      </c>
      <c r="L154" s="2">
        <v>45635</v>
      </c>
      <c r="M154" s="18" t="s">
        <v>72</v>
      </c>
      <c r="N154" s="21" t="s">
        <v>391</v>
      </c>
      <c r="O154" s="2">
        <v>45635</v>
      </c>
      <c r="P154" s="15" t="s">
        <v>73</v>
      </c>
      <c r="Q154" s="14" t="s">
        <v>74</v>
      </c>
      <c r="R154" s="6" t="s">
        <v>394</v>
      </c>
      <c r="S154" s="23" t="s">
        <v>75</v>
      </c>
      <c r="T154" s="4">
        <v>45663</v>
      </c>
      <c r="U154" s="5"/>
    </row>
    <row r="155" spans="1:21" x14ac:dyDescent="0.25">
      <c r="A155" s="3">
        <v>2024</v>
      </c>
      <c r="B155" s="4">
        <v>45627</v>
      </c>
      <c r="C155" s="4">
        <v>45657</v>
      </c>
      <c r="D155" s="16">
        <v>66</v>
      </c>
      <c r="E155" s="16" t="s">
        <v>76</v>
      </c>
      <c r="F155" s="1" t="s">
        <v>57</v>
      </c>
      <c r="G155" s="3" t="s">
        <v>63</v>
      </c>
      <c r="H155" s="11">
        <v>45566</v>
      </c>
      <c r="I155" s="2">
        <v>45641</v>
      </c>
      <c r="J155" s="1">
        <v>23</v>
      </c>
      <c r="K155" s="1" t="s">
        <v>332</v>
      </c>
      <c r="L155" s="2">
        <v>45635</v>
      </c>
      <c r="M155" s="18" t="s">
        <v>71</v>
      </c>
      <c r="N155" s="21" t="s">
        <v>392</v>
      </c>
      <c r="O155" s="2">
        <v>45635</v>
      </c>
      <c r="P155" s="15" t="s">
        <v>73</v>
      </c>
      <c r="Q155" s="14" t="s">
        <v>74</v>
      </c>
      <c r="R155" s="6" t="s">
        <v>395</v>
      </c>
      <c r="S155" s="23" t="s">
        <v>75</v>
      </c>
      <c r="T155" s="4">
        <v>45663</v>
      </c>
      <c r="U155" s="5"/>
    </row>
    <row r="156" spans="1:21" x14ac:dyDescent="0.25">
      <c r="A156" s="3">
        <v>2024</v>
      </c>
      <c r="B156" s="4">
        <v>45627</v>
      </c>
      <c r="C156" s="4">
        <v>45657</v>
      </c>
      <c r="D156" s="16">
        <v>66</v>
      </c>
      <c r="E156" s="16" t="s">
        <v>76</v>
      </c>
      <c r="F156" s="1" t="s">
        <v>57</v>
      </c>
      <c r="G156" s="3" t="s">
        <v>63</v>
      </c>
      <c r="H156" s="11">
        <v>45566</v>
      </c>
      <c r="I156" s="2">
        <v>45641</v>
      </c>
      <c r="J156" s="1">
        <v>23</v>
      </c>
      <c r="K156" s="1" t="s">
        <v>332</v>
      </c>
      <c r="L156" s="2">
        <v>45635</v>
      </c>
      <c r="M156" s="18" t="s">
        <v>72</v>
      </c>
      <c r="N156" s="21" t="s">
        <v>393</v>
      </c>
      <c r="O156" s="2">
        <v>45635</v>
      </c>
      <c r="P156" s="15" t="s">
        <v>73</v>
      </c>
      <c r="Q156" s="14" t="s">
        <v>74</v>
      </c>
      <c r="R156" s="6" t="s">
        <v>397</v>
      </c>
      <c r="S156" s="23" t="s">
        <v>75</v>
      </c>
      <c r="T156" s="4">
        <v>45663</v>
      </c>
      <c r="U156" s="5"/>
    </row>
    <row r="157" spans="1:21" x14ac:dyDescent="0.25">
      <c r="A157" s="3">
        <v>2024</v>
      </c>
      <c r="B157" s="4">
        <v>45627</v>
      </c>
      <c r="C157" s="4">
        <v>45657</v>
      </c>
      <c r="D157" s="16">
        <v>66</v>
      </c>
      <c r="E157" s="16" t="s">
        <v>76</v>
      </c>
      <c r="F157" s="1" t="s">
        <v>57</v>
      </c>
      <c r="G157" s="3" t="s">
        <v>63</v>
      </c>
      <c r="H157" s="11">
        <v>45566</v>
      </c>
      <c r="I157" s="2">
        <v>45641</v>
      </c>
      <c r="J157" s="1">
        <v>24</v>
      </c>
      <c r="K157" s="1" t="s">
        <v>333</v>
      </c>
      <c r="L157" s="2">
        <v>45637</v>
      </c>
      <c r="M157" s="18" t="s">
        <v>72</v>
      </c>
      <c r="N157" s="21" t="s">
        <v>398</v>
      </c>
      <c r="O157" s="2">
        <v>45637</v>
      </c>
      <c r="P157" s="15" t="s">
        <v>73</v>
      </c>
      <c r="Q157" s="14" t="s">
        <v>74</v>
      </c>
      <c r="R157" s="6" t="s">
        <v>405</v>
      </c>
      <c r="S157" s="23" t="s">
        <v>75</v>
      </c>
      <c r="T157" s="4">
        <v>45663</v>
      </c>
      <c r="U157" s="5"/>
    </row>
    <row r="158" spans="1:21" x14ac:dyDescent="0.25">
      <c r="A158" s="3">
        <v>2024</v>
      </c>
      <c r="B158" s="4">
        <v>45627</v>
      </c>
      <c r="C158" s="4">
        <v>45657</v>
      </c>
      <c r="D158" s="16">
        <v>66</v>
      </c>
      <c r="E158" s="16" t="s">
        <v>76</v>
      </c>
      <c r="F158" s="1" t="s">
        <v>57</v>
      </c>
      <c r="G158" s="3" t="s">
        <v>63</v>
      </c>
      <c r="H158" s="11">
        <v>45566</v>
      </c>
      <c r="I158" s="2">
        <v>45641</v>
      </c>
      <c r="J158" s="1">
        <v>24</v>
      </c>
      <c r="K158" s="1" t="s">
        <v>333</v>
      </c>
      <c r="L158" s="2">
        <v>45637</v>
      </c>
      <c r="M158" s="18" t="s">
        <v>72</v>
      </c>
      <c r="N158" s="21" t="s">
        <v>399</v>
      </c>
      <c r="O158" s="2">
        <v>45637</v>
      </c>
      <c r="P158" s="15" t="s">
        <v>73</v>
      </c>
      <c r="Q158" s="14" t="s">
        <v>74</v>
      </c>
      <c r="R158" s="6" t="s">
        <v>396</v>
      </c>
      <c r="S158" s="23" t="s">
        <v>75</v>
      </c>
      <c r="T158" s="4">
        <v>45663</v>
      </c>
      <c r="U158" s="5"/>
    </row>
    <row r="159" spans="1:21" x14ac:dyDescent="0.25">
      <c r="A159" s="3">
        <v>2024</v>
      </c>
      <c r="B159" s="4">
        <v>45627</v>
      </c>
      <c r="C159" s="4">
        <v>45657</v>
      </c>
      <c r="D159" s="16">
        <v>66</v>
      </c>
      <c r="E159" s="16" t="s">
        <v>76</v>
      </c>
      <c r="F159" s="1" t="s">
        <v>57</v>
      </c>
      <c r="G159" s="3" t="s">
        <v>63</v>
      </c>
      <c r="H159" s="11">
        <v>45566</v>
      </c>
      <c r="I159" s="2">
        <v>45641</v>
      </c>
      <c r="J159" s="1">
        <v>24</v>
      </c>
      <c r="K159" s="1" t="s">
        <v>333</v>
      </c>
      <c r="L159" s="2">
        <v>45637</v>
      </c>
      <c r="M159" s="18" t="s">
        <v>71</v>
      </c>
      <c r="N159" s="21" t="s">
        <v>400</v>
      </c>
      <c r="O159" s="2">
        <v>45637</v>
      </c>
      <c r="P159" s="15" t="s">
        <v>73</v>
      </c>
      <c r="Q159" s="14" t="s">
        <v>74</v>
      </c>
      <c r="R159" s="6" t="s">
        <v>406</v>
      </c>
      <c r="S159" s="23" t="s">
        <v>75</v>
      </c>
      <c r="T159" s="4">
        <v>45663</v>
      </c>
      <c r="U159" s="5"/>
    </row>
    <row r="160" spans="1:21" x14ac:dyDescent="0.25">
      <c r="A160" s="3">
        <v>2024</v>
      </c>
      <c r="B160" s="4">
        <v>45627</v>
      </c>
      <c r="C160" s="4">
        <v>45657</v>
      </c>
      <c r="D160" s="16">
        <v>66</v>
      </c>
      <c r="E160" s="16" t="s">
        <v>76</v>
      </c>
      <c r="F160" s="1" t="s">
        <v>57</v>
      </c>
      <c r="G160" s="3" t="s">
        <v>63</v>
      </c>
      <c r="H160" s="11">
        <v>45566</v>
      </c>
      <c r="I160" s="2">
        <v>45641</v>
      </c>
      <c r="J160" s="1">
        <v>24</v>
      </c>
      <c r="K160" s="1" t="s">
        <v>333</v>
      </c>
      <c r="L160" s="2">
        <v>45637</v>
      </c>
      <c r="M160" s="18" t="s">
        <v>71</v>
      </c>
      <c r="N160" s="21" t="s">
        <v>401</v>
      </c>
      <c r="O160" s="2">
        <v>45637</v>
      </c>
      <c r="P160" s="15" t="s">
        <v>73</v>
      </c>
      <c r="Q160" s="14" t="s">
        <v>74</v>
      </c>
      <c r="R160" s="6" t="s">
        <v>407</v>
      </c>
      <c r="S160" s="23" t="s">
        <v>75</v>
      </c>
      <c r="T160" s="4">
        <v>45663</v>
      </c>
      <c r="U160" s="5"/>
    </row>
    <row r="161" spans="1:21" x14ac:dyDescent="0.25">
      <c r="A161" s="3">
        <v>2024</v>
      </c>
      <c r="B161" s="4">
        <v>45627</v>
      </c>
      <c r="C161" s="4">
        <v>45657</v>
      </c>
      <c r="D161" s="16">
        <v>66</v>
      </c>
      <c r="E161" s="16" t="s">
        <v>76</v>
      </c>
      <c r="F161" s="1" t="s">
        <v>57</v>
      </c>
      <c r="G161" s="3" t="s">
        <v>63</v>
      </c>
      <c r="H161" s="11">
        <v>45566</v>
      </c>
      <c r="I161" s="2">
        <v>45641</v>
      </c>
      <c r="J161" s="1">
        <v>24</v>
      </c>
      <c r="K161" s="1" t="s">
        <v>333</v>
      </c>
      <c r="L161" s="2">
        <v>45637</v>
      </c>
      <c r="M161" s="18" t="s">
        <v>71</v>
      </c>
      <c r="N161" s="21" t="s">
        <v>402</v>
      </c>
      <c r="O161" s="2">
        <v>45637</v>
      </c>
      <c r="P161" s="15" t="s">
        <v>73</v>
      </c>
      <c r="Q161" s="14" t="s">
        <v>74</v>
      </c>
      <c r="R161" s="6" t="s">
        <v>408</v>
      </c>
      <c r="S161" s="23" t="s">
        <v>75</v>
      </c>
      <c r="T161" s="4">
        <v>45663</v>
      </c>
      <c r="U161" s="5"/>
    </row>
    <row r="162" spans="1:21" x14ac:dyDescent="0.25">
      <c r="A162" s="3">
        <v>2024</v>
      </c>
      <c r="B162" s="4">
        <v>45627</v>
      </c>
      <c r="C162" s="4">
        <v>45657</v>
      </c>
      <c r="D162" s="16">
        <v>66</v>
      </c>
      <c r="E162" s="16" t="s">
        <v>76</v>
      </c>
      <c r="F162" s="1" t="s">
        <v>57</v>
      </c>
      <c r="G162" s="3" t="s">
        <v>63</v>
      </c>
      <c r="H162" s="11">
        <v>45566</v>
      </c>
      <c r="I162" s="2">
        <v>45641</v>
      </c>
      <c r="J162" s="1">
        <v>24</v>
      </c>
      <c r="K162" s="1" t="s">
        <v>333</v>
      </c>
      <c r="L162" s="2">
        <v>45637</v>
      </c>
      <c r="M162" s="18" t="s">
        <v>71</v>
      </c>
      <c r="N162" s="21" t="s">
        <v>403</v>
      </c>
      <c r="O162" s="2">
        <v>45637</v>
      </c>
      <c r="P162" s="15" t="s">
        <v>73</v>
      </c>
      <c r="Q162" s="14" t="s">
        <v>74</v>
      </c>
      <c r="R162" s="6" t="s">
        <v>409</v>
      </c>
      <c r="S162" s="23" t="s">
        <v>75</v>
      </c>
      <c r="T162" s="4">
        <v>45663</v>
      </c>
      <c r="U162" s="5"/>
    </row>
    <row r="163" spans="1:21" x14ac:dyDescent="0.25">
      <c r="A163" s="3">
        <v>2024</v>
      </c>
      <c r="B163" s="4">
        <v>45627</v>
      </c>
      <c r="C163" s="4">
        <v>45657</v>
      </c>
      <c r="D163" s="16">
        <v>66</v>
      </c>
      <c r="E163" s="16" t="s">
        <v>76</v>
      </c>
      <c r="F163" s="1" t="s">
        <v>57</v>
      </c>
      <c r="G163" s="3" t="s">
        <v>63</v>
      </c>
      <c r="H163" s="11">
        <v>45566</v>
      </c>
      <c r="I163" s="2">
        <v>45641</v>
      </c>
      <c r="J163" s="1">
        <v>24</v>
      </c>
      <c r="K163" s="1" t="s">
        <v>333</v>
      </c>
      <c r="L163" s="2">
        <v>45637</v>
      </c>
      <c r="M163" s="18" t="s">
        <v>71</v>
      </c>
      <c r="N163" s="21" t="s">
        <v>404</v>
      </c>
      <c r="O163" s="2">
        <v>45637</v>
      </c>
      <c r="P163" s="15" t="s">
        <v>73</v>
      </c>
      <c r="Q163" s="14" t="s">
        <v>74</v>
      </c>
      <c r="R163" s="6" t="s">
        <v>410</v>
      </c>
      <c r="S163" s="23" t="s">
        <v>75</v>
      </c>
      <c r="T163" s="4">
        <v>45663</v>
      </c>
      <c r="U163" s="5"/>
    </row>
    <row r="164" spans="1:21" x14ac:dyDescent="0.25">
      <c r="A164" s="3">
        <v>2024</v>
      </c>
      <c r="B164" s="4">
        <v>45627</v>
      </c>
      <c r="C164" s="4">
        <v>45657</v>
      </c>
      <c r="D164" s="16">
        <v>66</v>
      </c>
      <c r="E164" s="16" t="s">
        <v>76</v>
      </c>
      <c r="F164" s="1" t="s">
        <v>57</v>
      </c>
      <c r="G164" s="3" t="s">
        <v>63</v>
      </c>
      <c r="H164" s="11">
        <v>45566</v>
      </c>
      <c r="I164" s="2">
        <v>45641</v>
      </c>
      <c r="J164" s="1">
        <v>26</v>
      </c>
      <c r="K164" s="1" t="s">
        <v>334</v>
      </c>
      <c r="L164" s="2">
        <v>45639</v>
      </c>
      <c r="M164" s="18" t="s">
        <v>71</v>
      </c>
      <c r="N164" s="12" t="s">
        <v>411</v>
      </c>
      <c r="O164" s="22">
        <v>45639</v>
      </c>
      <c r="P164" s="15" t="s">
        <v>73</v>
      </c>
      <c r="Q164" s="14" t="s">
        <v>74</v>
      </c>
      <c r="R164" s="6" t="s">
        <v>412</v>
      </c>
      <c r="S164" s="23" t="s">
        <v>75</v>
      </c>
      <c r="T164" s="4">
        <v>45663</v>
      </c>
      <c r="U164" s="5"/>
    </row>
    <row r="165" spans="1:21" x14ac:dyDescent="0.25">
      <c r="A165" s="3">
        <v>2024</v>
      </c>
      <c r="B165" s="4">
        <v>45627</v>
      </c>
      <c r="C165" s="4">
        <v>45657</v>
      </c>
      <c r="D165" s="16">
        <v>66</v>
      </c>
      <c r="E165" s="16" t="s">
        <v>76</v>
      </c>
      <c r="F165" s="1" t="s">
        <v>57</v>
      </c>
      <c r="G165" s="3" t="s">
        <v>63</v>
      </c>
      <c r="H165" s="11">
        <v>45566</v>
      </c>
      <c r="I165" s="2">
        <v>45641</v>
      </c>
      <c r="J165" s="1">
        <v>26</v>
      </c>
      <c r="K165" s="1" t="s">
        <v>334</v>
      </c>
      <c r="L165" s="2">
        <v>45639</v>
      </c>
      <c r="M165" s="18" t="s">
        <v>72</v>
      </c>
      <c r="N165" s="12" t="s">
        <v>413</v>
      </c>
      <c r="O165" s="22">
        <v>45639</v>
      </c>
      <c r="P165" s="15" t="s">
        <v>73</v>
      </c>
      <c r="Q165" s="14" t="s">
        <v>74</v>
      </c>
      <c r="R165" s="6" t="s">
        <v>421</v>
      </c>
      <c r="S165" s="23" t="s">
        <v>75</v>
      </c>
      <c r="T165" s="4">
        <v>45663</v>
      </c>
      <c r="U165" s="5"/>
    </row>
    <row r="166" spans="1:21" x14ac:dyDescent="0.25">
      <c r="A166" s="3">
        <v>2024</v>
      </c>
      <c r="B166" s="4">
        <v>45627</v>
      </c>
      <c r="C166" s="4">
        <v>45657</v>
      </c>
      <c r="D166" s="16">
        <v>66</v>
      </c>
      <c r="E166" s="16" t="s">
        <v>76</v>
      </c>
      <c r="F166" s="1" t="s">
        <v>57</v>
      </c>
      <c r="G166" s="3" t="s">
        <v>63</v>
      </c>
      <c r="H166" s="11">
        <v>45566</v>
      </c>
      <c r="I166" s="2">
        <v>45641</v>
      </c>
      <c r="J166" s="1">
        <v>26</v>
      </c>
      <c r="K166" s="1" t="s">
        <v>334</v>
      </c>
      <c r="L166" s="2">
        <v>45639</v>
      </c>
      <c r="M166" s="18" t="s">
        <v>72</v>
      </c>
      <c r="N166" s="12" t="s">
        <v>414</v>
      </c>
      <c r="O166" s="22">
        <v>45639</v>
      </c>
      <c r="P166" s="15" t="s">
        <v>73</v>
      </c>
      <c r="Q166" s="14" t="s">
        <v>74</v>
      </c>
      <c r="R166" s="6" t="s">
        <v>422</v>
      </c>
      <c r="S166" s="23" t="s">
        <v>75</v>
      </c>
      <c r="T166" s="4">
        <v>45663</v>
      </c>
      <c r="U166" s="5"/>
    </row>
    <row r="167" spans="1:21" x14ac:dyDescent="0.25">
      <c r="A167" s="3">
        <v>2024</v>
      </c>
      <c r="B167" s="4">
        <v>45627</v>
      </c>
      <c r="C167" s="4">
        <v>45657</v>
      </c>
      <c r="D167" s="16">
        <v>66</v>
      </c>
      <c r="E167" s="16" t="s">
        <v>76</v>
      </c>
      <c r="F167" s="1" t="s">
        <v>57</v>
      </c>
      <c r="G167" s="3" t="s">
        <v>63</v>
      </c>
      <c r="H167" s="11">
        <v>45566</v>
      </c>
      <c r="I167" s="2">
        <v>45641</v>
      </c>
      <c r="J167" s="1">
        <v>26</v>
      </c>
      <c r="K167" s="1" t="s">
        <v>334</v>
      </c>
      <c r="L167" s="2">
        <v>45639</v>
      </c>
      <c r="M167" s="18" t="s">
        <v>72</v>
      </c>
      <c r="N167" s="12" t="s">
        <v>415</v>
      </c>
      <c r="O167" s="22">
        <v>45639</v>
      </c>
      <c r="P167" s="15" t="s">
        <v>73</v>
      </c>
      <c r="Q167" s="14" t="s">
        <v>74</v>
      </c>
      <c r="R167" s="6" t="s">
        <v>423</v>
      </c>
      <c r="S167" s="23" t="s">
        <v>75</v>
      </c>
      <c r="T167" s="4">
        <v>45663</v>
      </c>
      <c r="U167" s="5"/>
    </row>
    <row r="168" spans="1:21" x14ac:dyDescent="0.25">
      <c r="A168" s="3">
        <v>2024</v>
      </c>
      <c r="B168" s="4">
        <v>45627</v>
      </c>
      <c r="C168" s="4">
        <v>45657</v>
      </c>
      <c r="D168" s="16">
        <v>66</v>
      </c>
      <c r="E168" s="16" t="s">
        <v>76</v>
      </c>
      <c r="F168" s="1" t="s">
        <v>57</v>
      </c>
      <c r="G168" s="3" t="s">
        <v>63</v>
      </c>
      <c r="H168" s="11">
        <v>45566</v>
      </c>
      <c r="I168" s="2">
        <v>45641</v>
      </c>
      <c r="J168" s="1">
        <v>26</v>
      </c>
      <c r="K168" s="1" t="s">
        <v>334</v>
      </c>
      <c r="L168" s="2">
        <v>45639</v>
      </c>
      <c r="M168" s="18" t="s">
        <v>72</v>
      </c>
      <c r="N168" s="12" t="s">
        <v>416</v>
      </c>
      <c r="O168" s="22">
        <v>45639</v>
      </c>
      <c r="P168" s="15" t="s">
        <v>73</v>
      </c>
      <c r="Q168" s="14" t="s">
        <v>74</v>
      </c>
      <c r="R168" s="6" t="s">
        <v>424</v>
      </c>
      <c r="S168" s="23" t="s">
        <v>75</v>
      </c>
      <c r="T168" s="4">
        <v>45663</v>
      </c>
      <c r="U168" s="5"/>
    </row>
    <row r="169" spans="1:21" x14ac:dyDescent="0.25">
      <c r="A169" s="3">
        <v>2024</v>
      </c>
      <c r="B169" s="4">
        <v>45627</v>
      </c>
      <c r="C169" s="4">
        <v>45657</v>
      </c>
      <c r="D169" s="16">
        <v>66</v>
      </c>
      <c r="E169" s="16" t="s">
        <v>76</v>
      </c>
      <c r="F169" s="1" t="s">
        <v>57</v>
      </c>
      <c r="G169" s="3" t="s">
        <v>63</v>
      </c>
      <c r="H169" s="11">
        <v>45566</v>
      </c>
      <c r="I169" s="2">
        <v>45641</v>
      </c>
      <c r="J169" s="1">
        <v>26</v>
      </c>
      <c r="K169" s="1" t="s">
        <v>334</v>
      </c>
      <c r="L169" s="2">
        <v>45639</v>
      </c>
      <c r="M169" s="18" t="s">
        <v>72</v>
      </c>
      <c r="N169" s="12" t="s">
        <v>417</v>
      </c>
      <c r="O169" s="22">
        <v>45639</v>
      </c>
      <c r="P169" s="15" t="s">
        <v>73</v>
      </c>
      <c r="Q169" s="14" t="s">
        <v>74</v>
      </c>
      <c r="R169" s="6" t="s">
        <v>425</v>
      </c>
      <c r="S169" s="23" t="s">
        <v>75</v>
      </c>
      <c r="T169" s="4">
        <v>45663</v>
      </c>
      <c r="U169" s="5"/>
    </row>
    <row r="170" spans="1:21" x14ac:dyDescent="0.25">
      <c r="A170" s="3">
        <v>2024</v>
      </c>
      <c r="B170" s="4">
        <v>45627</v>
      </c>
      <c r="C170" s="4">
        <v>45657</v>
      </c>
      <c r="D170" s="16">
        <v>66</v>
      </c>
      <c r="E170" s="16" t="s">
        <v>76</v>
      </c>
      <c r="F170" s="1" t="s">
        <v>57</v>
      </c>
      <c r="G170" s="3" t="s">
        <v>63</v>
      </c>
      <c r="H170" s="11">
        <v>45566</v>
      </c>
      <c r="I170" s="2">
        <v>45641</v>
      </c>
      <c r="J170" s="1">
        <v>26</v>
      </c>
      <c r="K170" s="1" t="s">
        <v>334</v>
      </c>
      <c r="L170" s="2">
        <v>45639</v>
      </c>
      <c r="M170" s="18" t="s">
        <v>72</v>
      </c>
      <c r="N170" s="12" t="s">
        <v>418</v>
      </c>
      <c r="O170" s="22">
        <v>45639</v>
      </c>
      <c r="P170" s="15" t="s">
        <v>73</v>
      </c>
      <c r="Q170" s="14" t="s">
        <v>74</v>
      </c>
      <c r="R170" s="6" t="s">
        <v>426</v>
      </c>
      <c r="S170" s="23" t="s">
        <v>75</v>
      </c>
      <c r="T170" s="4">
        <v>45663</v>
      </c>
      <c r="U170" s="5"/>
    </row>
    <row r="171" spans="1:21" x14ac:dyDescent="0.25">
      <c r="A171" s="3">
        <v>2024</v>
      </c>
      <c r="B171" s="4">
        <v>45627</v>
      </c>
      <c r="C171" s="4">
        <v>45657</v>
      </c>
      <c r="D171" s="16">
        <v>66</v>
      </c>
      <c r="E171" s="16" t="s">
        <v>76</v>
      </c>
      <c r="F171" s="1" t="s">
        <v>57</v>
      </c>
      <c r="G171" s="3" t="s">
        <v>63</v>
      </c>
      <c r="H171" s="11">
        <v>45566</v>
      </c>
      <c r="I171" s="2">
        <v>45641</v>
      </c>
      <c r="J171" s="1">
        <v>26</v>
      </c>
      <c r="K171" s="1" t="s">
        <v>334</v>
      </c>
      <c r="L171" s="2">
        <v>45639</v>
      </c>
      <c r="M171" s="18" t="s">
        <v>72</v>
      </c>
      <c r="N171" s="12" t="s">
        <v>419</v>
      </c>
      <c r="O171" s="22">
        <v>45639</v>
      </c>
      <c r="P171" s="15" t="s">
        <v>73</v>
      </c>
      <c r="Q171" s="14" t="s">
        <v>74</v>
      </c>
      <c r="R171" s="6" t="s">
        <v>427</v>
      </c>
      <c r="S171" s="23" t="s">
        <v>75</v>
      </c>
      <c r="T171" s="4">
        <v>45663</v>
      </c>
      <c r="U171" s="5"/>
    </row>
    <row r="172" spans="1:21" x14ac:dyDescent="0.25">
      <c r="A172" s="3">
        <v>2024</v>
      </c>
      <c r="B172" s="4">
        <v>45627</v>
      </c>
      <c r="C172" s="4">
        <v>45657</v>
      </c>
      <c r="D172" s="16">
        <v>66</v>
      </c>
      <c r="E172" s="16" t="s">
        <v>76</v>
      </c>
      <c r="F172" s="1" t="s">
        <v>57</v>
      </c>
      <c r="G172" s="3" t="s">
        <v>63</v>
      </c>
      <c r="H172" s="11">
        <v>45566</v>
      </c>
      <c r="I172" s="2">
        <v>45641</v>
      </c>
      <c r="J172" s="1">
        <v>26</v>
      </c>
      <c r="K172" s="1" t="s">
        <v>334</v>
      </c>
      <c r="L172" s="2">
        <v>45639</v>
      </c>
      <c r="M172" s="18" t="s">
        <v>72</v>
      </c>
      <c r="N172" s="12" t="s">
        <v>419</v>
      </c>
      <c r="O172" s="22">
        <v>45639</v>
      </c>
      <c r="P172" s="15" t="s">
        <v>73</v>
      </c>
      <c r="Q172" s="14" t="s">
        <v>74</v>
      </c>
      <c r="R172" s="6" t="s">
        <v>428</v>
      </c>
      <c r="S172" s="23" t="s">
        <v>75</v>
      </c>
      <c r="T172" s="4">
        <v>45663</v>
      </c>
      <c r="U172" s="5"/>
    </row>
    <row r="173" spans="1:21" x14ac:dyDescent="0.25">
      <c r="A173" s="3">
        <v>2024</v>
      </c>
      <c r="B173" s="4">
        <v>45627</v>
      </c>
      <c r="C173" s="4">
        <v>45657</v>
      </c>
      <c r="D173" s="16">
        <v>66</v>
      </c>
      <c r="E173" s="16" t="s">
        <v>76</v>
      </c>
      <c r="F173" s="1" t="s">
        <v>57</v>
      </c>
      <c r="G173" s="3" t="s">
        <v>63</v>
      </c>
      <c r="H173" s="11">
        <v>45566</v>
      </c>
      <c r="I173" s="2">
        <v>45641</v>
      </c>
      <c r="J173" s="1">
        <v>26</v>
      </c>
      <c r="K173" s="1" t="s">
        <v>334</v>
      </c>
      <c r="L173" s="2">
        <v>45639</v>
      </c>
      <c r="M173" s="18" t="s">
        <v>72</v>
      </c>
      <c r="N173" s="12" t="s">
        <v>420</v>
      </c>
      <c r="O173" s="22">
        <v>45639</v>
      </c>
      <c r="P173" s="15" t="s">
        <v>73</v>
      </c>
      <c r="Q173" s="14" t="s">
        <v>74</v>
      </c>
      <c r="R173" s="6" t="s">
        <v>429</v>
      </c>
      <c r="S173" s="23" t="s">
        <v>75</v>
      </c>
      <c r="T173" s="4">
        <v>45663</v>
      </c>
      <c r="U173" s="5"/>
    </row>
    <row r="174" spans="1:21" x14ac:dyDescent="0.25">
      <c r="A174" s="3">
        <v>2024</v>
      </c>
      <c r="B174" s="4">
        <v>45627</v>
      </c>
      <c r="C174" s="4">
        <v>45657</v>
      </c>
      <c r="D174" s="16">
        <v>66</v>
      </c>
      <c r="E174" s="16" t="s">
        <v>76</v>
      </c>
      <c r="F174" s="1" t="s">
        <v>57</v>
      </c>
      <c r="G174" s="3" t="s">
        <v>63</v>
      </c>
      <c r="H174" s="11">
        <v>45566</v>
      </c>
      <c r="I174" s="2">
        <v>45641</v>
      </c>
      <c r="J174" s="1">
        <v>26</v>
      </c>
      <c r="K174" s="1" t="s">
        <v>334</v>
      </c>
      <c r="L174" s="2">
        <v>45639</v>
      </c>
      <c r="M174" s="18" t="s">
        <v>71</v>
      </c>
      <c r="N174" s="12" t="s">
        <v>430</v>
      </c>
      <c r="O174" s="22">
        <v>45639</v>
      </c>
      <c r="P174" s="15" t="s">
        <v>73</v>
      </c>
      <c r="Q174" s="14" t="s">
        <v>74</v>
      </c>
      <c r="R174" s="6" t="s">
        <v>440</v>
      </c>
      <c r="S174" s="23" t="s">
        <v>75</v>
      </c>
      <c r="T174" s="4">
        <v>45663</v>
      </c>
      <c r="U174" s="5"/>
    </row>
    <row r="175" spans="1:21" x14ac:dyDescent="0.25">
      <c r="A175" s="3">
        <v>2024</v>
      </c>
      <c r="B175" s="4">
        <v>45627</v>
      </c>
      <c r="C175" s="4">
        <v>45657</v>
      </c>
      <c r="D175" s="16">
        <v>66</v>
      </c>
      <c r="E175" s="16" t="s">
        <v>76</v>
      </c>
      <c r="F175" s="1" t="s">
        <v>57</v>
      </c>
      <c r="G175" s="3" t="s">
        <v>63</v>
      </c>
      <c r="H175" s="11">
        <v>45566</v>
      </c>
      <c r="I175" s="2">
        <v>45641</v>
      </c>
      <c r="J175" s="1">
        <v>26</v>
      </c>
      <c r="K175" s="1" t="s">
        <v>334</v>
      </c>
      <c r="L175" s="2">
        <v>45639</v>
      </c>
      <c r="M175" s="18" t="s">
        <v>71</v>
      </c>
      <c r="N175" s="12" t="s">
        <v>431</v>
      </c>
      <c r="O175" s="22">
        <v>45639</v>
      </c>
      <c r="P175" s="15" t="s">
        <v>73</v>
      </c>
      <c r="Q175" s="14" t="s">
        <v>74</v>
      </c>
      <c r="R175" s="6" t="s">
        <v>441</v>
      </c>
      <c r="S175" s="23" t="s">
        <v>75</v>
      </c>
      <c r="T175" s="4">
        <v>45663</v>
      </c>
      <c r="U175" s="5"/>
    </row>
    <row r="176" spans="1:21" x14ac:dyDescent="0.25">
      <c r="A176" s="3">
        <v>2024</v>
      </c>
      <c r="B176" s="4">
        <v>45627</v>
      </c>
      <c r="C176" s="4">
        <v>45657</v>
      </c>
      <c r="D176" s="16">
        <v>66</v>
      </c>
      <c r="E176" s="16" t="s">
        <v>76</v>
      </c>
      <c r="F176" s="1" t="s">
        <v>57</v>
      </c>
      <c r="G176" s="3" t="s">
        <v>63</v>
      </c>
      <c r="H176" s="11">
        <v>45566</v>
      </c>
      <c r="I176" s="2">
        <v>45641</v>
      </c>
      <c r="J176" s="1">
        <v>26</v>
      </c>
      <c r="K176" s="1" t="s">
        <v>334</v>
      </c>
      <c r="L176" s="2">
        <v>45639</v>
      </c>
      <c r="M176" s="18" t="s">
        <v>71</v>
      </c>
      <c r="N176" s="12" t="s">
        <v>432</v>
      </c>
      <c r="O176" s="22">
        <v>45639</v>
      </c>
      <c r="P176" s="15" t="s">
        <v>73</v>
      </c>
      <c r="Q176" s="14" t="s">
        <v>74</v>
      </c>
      <c r="R176" s="6" t="s">
        <v>442</v>
      </c>
      <c r="S176" s="23" t="s">
        <v>75</v>
      </c>
      <c r="T176" s="4">
        <v>45663</v>
      </c>
      <c r="U176" s="5"/>
    </row>
    <row r="177" spans="1:21" x14ac:dyDescent="0.25">
      <c r="A177" s="3">
        <v>2024</v>
      </c>
      <c r="B177" s="4">
        <v>45627</v>
      </c>
      <c r="C177" s="4">
        <v>45657</v>
      </c>
      <c r="D177" s="16">
        <v>66</v>
      </c>
      <c r="E177" s="16" t="s">
        <v>76</v>
      </c>
      <c r="F177" s="1" t="s">
        <v>57</v>
      </c>
      <c r="G177" s="3" t="s">
        <v>63</v>
      </c>
      <c r="H177" s="11">
        <v>45566</v>
      </c>
      <c r="I177" s="2">
        <v>45641</v>
      </c>
      <c r="J177" s="1">
        <v>26</v>
      </c>
      <c r="K177" s="1" t="s">
        <v>334</v>
      </c>
      <c r="L177" s="2">
        <v>45639</v>
      </c>
      <c r="M177" s="18" t="s">
        <v>71</v>
      </c>
      <c r="N177" s="12" t="s">
        <v>433</v>
      </c>
      <c r="O177" s="22">
        <v>45639</v>
      </c>
      <c r="P177" s="15" t="s">
        <v>73</v>
      </c>
      <c r="Q177" s="14" t="s">
        <v>74</v>
      </c>
      <c r="R177" s="6" t="s">
        <v>443</v>
      </c>
      <c r="S177" s="23" t="s">
        <v>75</v>
      </c>
      <c r="T177" s="4">
        <v>45663</v>
      </c>
      <c r="U177" s="5"/>
    </row>
    <row r="178" spans="1:21" x14ac:dyDescent="0.25">
      <c r="A178" s="3">
        <v>2024</v>
      </c>
      <c r="B178" s="4">
        <v>45627</v>
      </c>
      <c r="C178" s="4">
        <v>45657</v>
      </c>
      <c r="D178" s="16">
        <v>66</v>
      </c>
      <c r="E178" s="16" t="s">
        <v>76</v>
      </c>
      <c r="F178" s="1" t="s">
        <v>57</v>
      </c>
      <c r="G178" s="3" t="s">
        <v>63</v>
      </c>
      <c r="H178" s="11">
        <v>45566</v>
      </c>
      <c r="I178" s="2">
        <v>45641</v>
      </c>
      <c r="J178" s="1">
        <v>26</v>
      </c>
      <c r="K178" s="1" t="s">
        <v>334</v>
      </c>
      <c r="L178" s="2">
        <v>45639</v>
      </c>
      <c r="M178" s="18" t="s">
        <v>71</v>
      </c>
      <c r="N178" s="12" t="s">
        <v>434</v>
      </c>
      <c r="O178" s="22">
        <v>45639</v>
      </c>
      <c r="P178" s="15" t="s">
        <v>73</v>
      </c>
      <c r="Q178" s="14" t="s">
        <v>74</v>
      </c>
      <c r="R178" s="6" t="s">
        <v>444</v>
      </c>
      <c r="S178" s="23" t="s">
        <v>75</v>
      </c>
      <c r="T178" s="4">
        <v>45663</v>
      </c>
      <c r="U178" s="5"/>
    </row>
    <row r="179" spans="1:21" x14ac:dyDescent="0.25">
      <c r="A179" s="3">
        <v>2024</v>
      </c>
      <c r="B179" s="4">
        <v>45627</v>
      </c>
      <c r="C179" s="4">
        <v>45657</v>
      </c>
      <c r="D179" s="16">
        <v>66</v>
      </c>
      <c r="E179" s="16" t="s">
        <v>76</v>
      </c>
      <c r="F179" s="1" t="s">
        <v>57</v>
      </c>
      <c r="G179" s="3" t="s">
        <v>63</v>
      </c>
      <c r="H179" s="11">
        <v>45566</v>
      </c>
      <c r="I179" s="2">
        <v>45641</v>
      </c>
      <c r="J179" s="1">
        <v>26</v>
      </c>
      <c r="K179" s="1" t="s">
        <v>334</v>
      </c>
      <c r="L179" s="2">
        <v>45639</v>
      </c>
      <c r="M179" s="18" t="s">
        <v>71</v>
      </c>
      <c r="N179" s="12" t="s">
        <v>435</v>
      </c>
      <c r="O179" s="22">
        <v>45639</v>
      </c>
      <c r="P179" s="15" t="s">
        <v>73</v>
      </c>
      <c r="Q179" s="14" t="s">
        <v>74</v>
      </c>
      <c r="R179" s="6" t="s">
        <v>445</v>
      </c>
      <c r="S179" s="23" t="s">
        <v>75</v>
      </c>
      <c r="T179" s="4">
        <v>45663</v>
      </c>
      <c r="U179" s="5"/>
    </row>
    <row r="180" spans="1:21" x14ac:dyDescent="0.25">
      <c r="A180" s="3">
        <v>2024</v>
      </c>
      <c r="B180" s="4">
        <v>45627</v>
      </c>
      <c r="C180" s="4">
        <v>45657</v>
      </c>
      <c r="D180" s="16">
        <v>66</v>
      </c>
      <c r="E180" s="16" t="s">
        <v>76</v>
      </c>
      <c r="F180" s="1" t="s">
        <v>57</v>
      </c>
      <c r="G180" s="3" t="s">
        <v>63</v>
      </c>
      <c r="H180" s="11">
        <v>45566</v>
      </c>
      <c r="I180" s="2">
        <v>45641</v>
      </c>
      <c r="J180" s="1">
        <v>26</v>
      </c>
      <c r="K180" s="1" t="s">
        <v>334</v>
      </c>
      <c r="L180" s="2">
        <v>45639</v>
      </c>
      <c r="M180" s="18" t="s">
        <v>71</v>
      </c>
      <c r="N180" s="12" t="s">
        <v>436</v>
      </c>
      <c r="O180" s="22">
        <v>45639</v>
      </c>
      <c r="P180" s="15" t="s">
        <v>73</v>
      </c>
      <c r="Q180" s="14" t="s">
        <v>74</v>
      </c>
      <c r="R180" s="6" t="s">
        <v>446</v>
      </c>
      <c r="S180" s="23" t="s">
        <v>75</v>
      </c>
      <c r="T180" s="4">
        <v>45663</v>
      </c>
      <c r="U180" s="5"/>
    </row>
    <row r="181" spans="1:21" x14ac:dyDescent="0.25">
      <c r="A181" s="3">
        <v>2024</v>
      </c>
      <c r="B181" s="4">
        <v>45627</v>
      </c>
      <c r="C181" s="4">
        <v>45657</v>
      </c>
      <c r="D181" s="16">
        <v>66</v>
      </c>
      <c r="E181" s="16" t="s">
        <v>76</v>
      </c>
      <c r="F181" s="1" t="s">
        <v>57</v>
      </c>
      <c r="G181" s="3" t="s">
        <v>63</v>
      </c>
      <c r="H181" s="11">
        <v>45566</v>
      </c>
      <c r="I181" s="2">
        <v>45641</v>
      </c>
      <c r="J181" s="1">
        <v>26</v>
      </c>
      <c r="K181" s="1" t="s">
        <v>334</v>
      </c>
      <c r="L181" s="2">
        <v>45639</v>
      </c>
      <c r="M181" s="18" t="s">
        <v>71</v>
      </c>
      <c r="N181" s="12" t="s">
        <v>437</v>
      </c>
      <c r="O181" s="22">
        <v>45639</v>
      </c>
      <c r="P181" s="15" t="s">
        <v>73</v>
      </c>
      <c r="Q181" s="14" t="s">
        <v>74</v>
      </c>
      <c r="R181" s="6" t="s">
        <v>447</v>
      </c>
      <c r="S181" s="23" t="s">
        <v>75</v>
      </c>
      <c r="T181" s="4">
        <v>45663</v>
      </c>
      <c r="U181" s="5"/>
    </row>
    <row r="182" spans="1:21" x14ac:dyDescent="0.25">
      <c r="A182" s="3">
        <v>2024</v>
      </c>
      <c r="B182" s="4">
        <v>45627</v>
      </c>
      <c r="C182" s="4">
        <v>45657</v>
      </c>
      <c r="D182" s="16">
        <v>66</v>
      </c>
      <c r="E182" s="16" t="s">
        <v>76</v>
      </c>
      <c r="F182" s="1" t="s">
        <v>57</v>
      </c>
      <c r="G182" s="3" t="s">
        <v>63</v>
      </c>
      <c r="H182" s="11">
        <v>45566</v>
      </c>
      <c r="I182" s="2">
        <v>45641</v>
      </c>
      <c r="J182" s="1">
        <v>26</v>
      </c>
      <c r="K182" s="1" t="s">
        <v>334</v>
      </c>
      <c r="L182" s="2">
        <v>45639</v>
      </c>
      <c r="M182" s="18" t="s">
        <v>71</v>
      </c>
      <c r="N182" s="12" t="s">
        <v>438</v>
      </c>
      <c r="O182" s="22">
        <v>45639</v>
      </c>
      <c r="P182" s="15" t="s">
        <v>73</v>
      </c>
      <c r="Q182" s="14" t="s">
        <v>74</v>
      </c>
      <c r="R182" s="6" t="s">
        <v>448</v>
      </c>
      <c r="S182" s="23" t="s">
        <v>75</v>
      </c>
      <c r="T182" s="4">
        <v>45663</v>
      </c>
      <c r="U182" s="5"/>
    </row>
    <row r="183" spans="1:21" x14ac:dyDescent="0.25">
      <c r="A183" s="3">
        <v>2024</v>
      </c>
      <c r="B183" s="4">
        <v>45627</v>
      </c>
      <c r="C183" s="4">
        <v>45657</v>
      </c>
      <c r="D183" s="16">
        <v>66</v>
      </c>
      <c r="E183" s="16" t="s">
        <v>76</v>
      </c>
      <c r="F183" s="1" t="s">
        <v>57</v>
      </c>
      <c r="G183" s="3" t="s">
        <v>63</v>
      </c>
      <c r="H183" s="11">
        <v>45566</v>
      </c>
      <c r="I183" s="2">
        <v>45641</v>
      </c>
      <c r="J183" s="1">
        <v>26</v>
      </c>
      <c r="K183" s="1" t="s">
        <v>334</v>
      </c>
      <c r="L183" s="2">
        <v>45639</v>
      </c>
      <c r="M183" s="18" t="s">
        <v>71</v>
      </c>
      <c r="N183" s="12" t="s">
        <v>439</v>
      </c>
      <c r="O183" s="22">
        <v>45639</v>
      </c>
      <c r="P183" s="15" t="s">
        <v>73</v>
      </c>
      <c r="Q183" s="14" t="s">
        <v>74</v>
      </c>
      <c r="R183" s="6" t="s">
        <v>449</v>
      </c>
      <c r="S183" s="23" t="s">
        <v>75</v>
      </c>
      <c r="T183" s="4">
        <v>45663</v>
      </c>
      <c r="U183" s="5"/>
    </row>
    <row r="184" spans="1:21" x14ac:dyDescent="0.25">
      <c r="A184" s="3">
        <v>2024</v>
      </c>
      <c r="B184" s="4">
        <v>45627</v>
      </c>
      <c r="C184" s="4">
        <v>45657</v>
      </c>
      <c r="D184" s="16">
        <v>66</v>
      </c>
      <c r="E184" s="16" t="s">
        <v>76</v>
      </c>
      <c r="F184" s="1" t="s">
        <v>57</v>
      </c>
      <c r="G184" s="3" t="s">
        <v>63</v>
      </c>
      <c r="H184" s="11">
        <v>45566</v>
      </c>
      <c r="I184" s="2">
        <v>45641</v>
      </c>
      <c r="J184" s="1">
        <v>26</v>
      </c>
      <c r="K184" s="1" t="s">
        <v>334</v>
      </c>
      <c r="L184" s="2">
        <v>45639</v>
      </c>
      <c r="M184" s="18" t="s">
        <v>71</v>
      </c>
      <c r="N184" s="12" t="s">
        <v>450</v>
      </c>
      <c r="O184" s="22">
        <v>45639</v>
      </c>
      <c r="P184" s="15" t="s">
        <v>73</v>
      </c>
      <c r="Q184" s="14" t="s">
        <v>74</v>
      </c>
      <c r="R184" s="6" t="s">
        <v>460</v>
      </c>
      <c r="S184" s="23" t="s">
        <v>75</v>
      </c>
      <c r="T184" s="4">
        <v>45663</v>
      </c>
      <c r="U184" s="5"/>
    </row>
    <row r="185" spans="1:21" x14ac:dyDescent="0.25">
      <c r="A185" s="3">
        <v>2024</v>
      </c>
      <c r="B185" s="4">
        <v>45627</v>
      </c>
      <c r="C185" s="4">
        <v>45657</v>
      </c>
      <c r="D185" s="16">
        <v>66</v>
      </c>
      <c r="E185" s="16" t="s">
        <v>76</v>
      </c>
      <c r="F185" s="1" t="s">
        <v>57</v>
      </c>
      <c r="G185" s="3" t="s">
        <v>63</v>
      </c>
      <c r="H185" s="11">
        <v>45566</v>
      </c>
      <c r="I185" s="2">
        <v>45641</v>
      </c>
      <c r="J185" s="1">
        <v>26</v>
      </c>
      <c r="K185" s="1" t="s">
        <v>334</v>
      </c>
      <c r="L185" s="2">
        <v>45639</v>
      </c>
      <c r="M185" s="18" t="s">
        <v>71</v>
      </c>
      <c r="N185" s="12" t="s">
        <v>451</v>
      </c>
      <c r="O185" s="22">
        <v>45639</v>
      </c>
      <c r="P185" s="15" t="s">
        <v>73</v>
      </c>
      <c r="Q185" s="14" t="s">
        <v>74</v>
      </c>
      <c r="R185" s="6" t="s">
        <v>461</v>
      </c>
      <c r="S185" s="23" t="s">
        <v>75</v>
      </c>
      <c r="T185" s="4">
        <v>45663</v>
      </c>
      <c r="U185" s="5"/>
    </row>
    <row r="186" spans="1:21" x14ac:dyDescent="0.25">
      <c r="A186" s="3">
        <v>2024</v>
      </c>
      <c r="B186" s="4">
        <v>45627</v>
      </c>
      <c r="C186" s="4">
        <v>45657</v>
      </c>
      <c r="D186" s="16">
        <v>66</v>
      </c>
      <c r="E186" s="16" t="s">
        <v>76</v>
      </c>
      <c r="F186" s="1" t="s">
        <v>57</v>
      </c>
      <c r="G186" s="3" t="s">
        <v>63</v>
      </c>
      <c r="H186" s="11">
        <v>45566</v>
      </c>
      <c r="I186" s="2">
        <v>45641</v>
      </c>
      <c r="J186" s="1">
        <v>26</v>
      </c>
      <c r="K186" s="1" t="s">
        <v>334</v>
      </c>
      <c r="L186" s="2">
        <v>45639</v>
      </c>
      <c r="M186" s="18" t="s">
        <v>71</v>
      </c>
      <c r="N186" s="12" t="s">
        <v>452</v>
      </c>
      <c r="O186" s="22">
        <v>45639</v>
      </c>
      <c r="P186" s="15" t="s">
        <v>73</v>
      </c>
      <c r="Q186" s="14" t="s">
        <v>74</v>
      </c>
      <c r="R186" s="6" t="s">
        <v>462</v>
      </c>
      <c r="S186" s="23" t="s">
        <v>75</v>
      </c>
      <c r="T186" s="4">
        <v>45663</v>
      </c>
      <c r="U186" s="5"/>
    </row>
    <row r="187" spans="1:21" x14ac:dyDescent="0.25">
      <c r="A187" s="3">
        <v>2024</v>
      </c>
      <c r="B187" s="4">
        <v>45627</v>
      </c>
      <c r="C187" s="4">
        <v>45657</v>
      </c>
      <c r="D187" s="16">
        <v>66</v>
      </c>
      <c r="E187" s="16" t="s">
        <v>76</v>
      </c>
      <c r="F187" s="1" t="s">
        <v>57</v>
      </c>
      <c r="G187" s="3" t="s">
        <v>63</v>
      </c>
      <c r="H187" s="11">
        <v>45566</v>
      </c>
      <c r="I187" s="2">
        <v>45641</v>
      </c>
      <c r="J187" s="1">
        <v>26</v>
      </c>
      <c r="K187" s="1" t="s">
        <v>334</v>
      </c>
      <c r="L187" s="2">
        <v>45639</v>
      </c>
      <c r="M187" s="18" t="s">
        <v>71</v>
      </c>
      <c r="N187" s="12" t="s">
        <v>453</v>
      </c>
      <c r="O187" s="22">
        <v>45639</v>
      </c>
      <c r="P187" s="15" t="s">
        <v>73</v>
      </c>
      <c r="Q187" s="14" t="s">
        <v>74</v>
      </c>
      <c r="R187" s="6" t="s">
        <v>463</v>
      </c>
      <c r="S187" s="23" t="s">
        <v>75</v>
      </c>
      <c r="T187" s="4">
        <v>45663</v>
      </c>
      <c r="U187" s="5"/>
    </row>
    <row r="188" spans="1:21" x14ac:dyDescent="0.25">
      <c r="A188" s="3">
        <v>2024</v>
      </c>
      <c r="B188" s="4">
        <v>45627</v>
      </c>
      <c r="C188" s="4">
        <v>45657</v>
      </c>
      <c r="D188" s="16">
        <v>66</v>
      </c>
      <c r="E188" s="16" t="s">
        <v>76</v>
      </c>
      <c r="F188" s="1" t="s">
        <v>57</v>
      </c>
      <c r="G188" s="3" t="s">
        <v>63</v>
      </c>
      <c r="H188" s="11">
        <v>45566</v>
      </c>
      <c r="I188" s="2">
        <v>45641</v>
      </c>
      <c r="J188" s="1">
        <v>26</v>
      </c>
      <c r="K188" s="1" t="s">
        <v>334</v>
      </c>
      <c r="L188" s="2">
        <v>45639</v>
      </c>
      <c r="M188" s="18" t="s">
        <v>71</v>
      </c>
      <c r="N188" s="12" t="s">
        <v>454</v>
      </c>
      <c r="O188" s="22">
        <v>45639</v>
      </c>
      <c r="P188" s="15" t="s">
        <v>73</v>
      </c>
      <c r="Q188" s="14" t="s">
        <v>74</v>
      </c>
      <c r="R188" s="6" t="s">
        <v>464</v>
      </c>
      <c r="S188" s="23" t="s">
        <v>75</v>
      </c>
      <c r="T188" s="4">
        <v>45663</v>
      </c>
      <c r="U188" s="5"/>
    </row>
    <row r="189" spans="1:21" x14ac:dyDescent="0.25">
      <c r="A189" s="3">
        <v>2024</v>
      </c>
      <c r="B189" s="4">
        <v>45627</v>
      </c>
      <c r="C189" s="4">
        <v>45657</v>
      </c>
      <c r="D189" s="16">
        <v>66</v>
      </c>
      <c r="E189" s="16" t="s">
        <v>76</v>
      </c>
      <c r="F189" s="1" t="s">
        <v>57</v>
      </c>
      <c r="G189" s="3" t="s">
        <v>63</v>
      </c>
      <c r="H189" s="11">
        <v>45566</v>
      </c>
      <c r="I189" s="2">
        <v>45641</v>
      </c>
      <c r="J189" s="1">
        <v>26</v>
      </c>
      <c r="K189" s="1" t="s">
        <v>334</v>
      </c>
      <c r="L189" s="2">
        <v>45639</v>
      </c>
      <c r="M189" s="18" t="s">
        <v>71</v>
      </c>
      <c r="N189" s="12" t="s">
        <v>455</v>
      </c>
      <c r="O189" s="22">
        <v>45639</v>
      </c>
      <c r="P189" s="15" t="s">
        <v>73</v>
      </c>
      <c r="Q189" s="14" t="s">
        <v>74</v>
      </c>
      <c r="R189" s="6" t="s">
        <v>465</v>
      </c>
      <c r="S189" s="23" t="s">
        <v>75</v>
      </c>
      <c r="T189" s="4">
        <v>45663</v>
      </c>
      <c r="U189" s="5"/>
    </row>
    <row r="190" spans="1:21" x14ac:dyDescent="0.25">
      <c r="A190" s="3">
        <v>2024</v>
      </c>
      <c r="B190" s="4">
        <v>45627</v>
      </c>
      <c r="C190" s="4">
        <v>45657</v>
      </c>
      <c r="D190" s="16">
        <v>66</v>
      </c>
      <c r="E190" s="16" t="s">
        <v>76</v>
      </c>
      <c r="F190" s="1" t="s">
        <v>57</v>
      </c>
      <c r="G190" s="3" t="s">
        <v>63</v>
      </c>
      <c r="H190" s="11">
        <v>45566</v>
      </c>
      <c r="I190" s="2">
        <v>45641</v>
      </c>
      <c r="J190" s="1">
        <v>26</v>
      </c>
      <c r="K190" s="1" t="s">
        <v>334</v>
      </c>
      <c r="L190" s="2">
        <v>45639</v>
      </c>
      <c r="M190" s="18" t="s">
        <v>71</v>
      </c>
      <c r="N190" s="12" t="s">
        <v>456</v>
      </c>
      <c r="O190" s="22">
        <v>45639</v>
      </c>
      <c r="P190" s="15" t="s">
        <v>73</v>
      </c>
      <c r="Q190" s="14" t="s">
        <v>74</v>
      </c>
      <c r="R190" s="6" t="s">
        <v>466</v>
      </c>
      <c r="S190" s="23" t="s">
        <v>75</v>
      </c>
      <c r="T190" s="4">
        <v>45663</v>
      </c>
      <c r="U190" s="5"/>
    </row>
    <row r="191" spans="1:21" x14ac:dyDescent="0.25">
      <c r="A191" s="3">
        <v>2024</v>
      </c>
      <c r="B191" s="4">
        <v>45627</v>
      </c>
      <c r="C191" s="4">
        <v>45657</v>
      </c>
      <c r="D191" s="16">
        <v>66</v>
      </c>
      <c r="E191" s="16" t="s">
        <v>76</v>
      </c>
      <c r="F191" s="1" t="s">
        <v>57</v>
      </c>
      <c r="G191" s="3" t="s">
        <v>63</v>
      </c>
      <c r="H191" s="11">
        <v>45566</v>
      </c>
      <c r="I191" s="2">
        <v>45641</v>
      </c>
      <c r="J191" s="1">
        <v>26</v>
      </c>
      <c r="K191" s="1" t="s">
        <v>334</v>
      </c>
      <c r="L191" s="2">
        <v>45639</v>
      </c>
      <c r="M191" s="18" t="s">
        <v>71</v>
      </c>
      <c r="N191" s="12" t="s">
        <v>457</v>
      </c>
      <c r="O191" s="22">
        <v>45639</v>
      </c>
      <c r="P191" s="15" t="s">
        <v>73</v>
      </c>
      <c r="Q191" s="14" t="s">
        <v>74</v>
      </c>
      <c r="R191" s="6" t="s">
        <v>467</v>
      </c>
      <c r="S191" s="23" t="s">
        <v>75</v>
      </c>
      <c r="T191" s="4">
        <v>45663</v>
      </c>
      <c r="U191" s="5"/>
    </row>
    <row r="192" spans="1:21" x14ac:dyDescent="0.25">
      <c r="A192" s="3">
        <v>2024</v>
      </c>
      <c r="B192" s="4">
        <v>45627</v>
      </c>
      <c r="C192" s="4">
        <v>45657</v>
      </c>
      <c r="D192" s="16">
        <v>66</v>
      </c>
      <c r="E192" s="16" t="s">
        <v>76</v>
      </c>
      <c r="F192" s="1" t="s">
        <v>57</v>
      </c>
      <c r="G192" s="3" t="s">
        <v>63</v>
      </c>
      <c r="H192" s="11">
        <v>45566</v>
      </c>
      <c r="I192" s="2">
        <v>45641</v>
      </c>
      <c r="J192" s="1">
        <v>26</v>
      </c>
      <c r="K192" s="1" t="s">
        <v>334</v>
      </c>
      <c r="L192" s="2">
        <v>45639</v>
      </c>
      <c r="M192" s="18" t="s">
        <v>71</v>
      </c>
      <c r="N192" s="12" t="s">
        <v>458</v>
      </c>
      <c r="O192" s="22">
        <v>45639</v>
      </c>
      <c r="P192" s="15" t="s">
        <v>73</v>
      </c>
      <c r="Q192" s="14" t="s">
        <v>74</v>
      </c>
      <c r="R192" s="6" t="s">
        <v>468</v>
      </c>
      <c r="S192" s="23" t="s">
        <v>75</v>
      </c>
      <c r="T192" s="4">
        <v>45663</v>
      </c>
      <c r="U192" s="5"/>
    </row>
    <row r="193" spans="1:21" x14ac:dyDescent="0.25">
      <c r="A193" s="3">
        <v>2024</v>
      </c>
      <c r="B193" s="4">
        <v>45627</v>
      </c>
      <c r="C193" s="4">
        <v>45657</v>
      </c>
      <c r="D193" s="16">
        <v>66</v>
      </c>
      <c r="E193" s="16" t="s">
        <v>76</v>
      </c>
      <c r="F193" s="1" t="s">
        <v>57</v>
      </c>
      <c r="G193" s="3" t="s">
        <v>63</v>
      </c>
      <c r="H193" s="11">
        <v>45566</v>
      </c>
      <c r="I193" s="2">
        <v>45641</v>
      </c>
      <c r="J193" s="1">
        <v>26</v>
      </c>
      <c r="K193" s="1" t="s">
        <v>334</v>
      </c>
      <c r="L193" s="2">
        <v>45639</v>
      </c>
      <c r="M193" s="18" t="s">
        <v>71</v>
      </c>
      <c r="N193" s="12" t="s">
        <v>459</v>
      </c>
      <c r="O193" s="22">
        <v>45639</v>
      </c>
      <c r="P193" s="15" t="s">
        <v>73</v>
      </c>
      <c r="Q193" s="14" t="s">
        <v>74</v>
      </c>
      <c r="R193" s="6" t="s">
        <v>469</v>
      </c>
      <c r="S193" s="23" t="s">
        <v>75</v>
      </c>
      <c r="T193" s="4">
        <v>45663</v>
      </c>
      <c r="U193" s="5"/>
    </row>
    <row r="194" spans="1:21" x14ac:dyDescent="0.25">
      <c r="A194" s="3">
        <v>2024</v>
      </c>
      <c r="B194" s="4">
        <v>45627</v>
      </c>
      <c r="C194" s="4">
        <v>45657</v>
      </c>
      <c r="D194" s="16">
        <v>66</v>
      </c>
      <c r="E194" s="16" t="s">
        <v>76</v>
      </c>
      <c r="F194" s="1" t="s">
        <v>57</v>
      </c>
      <c r="G194" s="3" t="s">
        <v>63</v>
      </c>
      <c r="H194" s="11">
        <v>45566</v>
      </c>
      <c r="I194" s="2">
        <v>45641</v>
      </c>
      <c r="J194" s="1">
        <v>26</v>
      </c>
      <c r="K194" s="1" t="s">
        <v>334</v>
      </c>
      <c r="L194" s="2">
        <v>45639</v>
      </c>
      <c r="M194" s="18" t="s">
        <v>71</v>
      </c>
      <c r="N194" s="12" t="s">
        <v>470</v>
      </c>
      <c r="O194" s="22">
        <v>45639</v>
      </c>
      <c r="P194" s="15" t="s">
        <v>73</v>
      </c>
      <c r="Q194" s="14" t="s">
        <v>74</v>
      </c>
      <c r="R194" s="6" t="s">
        <v>480</v>
      </c>
      <c r="S194" s="23" t="s">
        <v>75</v>
      </c>
      <c r="T194" s="4">
        <v>45663</v>
      </c>
      <c r="U194" s="5"/>
    </row>
    <row r="195" spans="1:21" x14ac:dyDescent="0.25">
      <c r="A195" s="3">
        <v>2024</v>
      </c>
      <c r="B195" s="4">
        <v>45627</v>
      </c>
      <c r="C195" s="4">
        <v>45657</v>
      </c>
      <c r="D195" s="16">
        <v>66</v>
      </c>
      <c r="E195" s="16" t="s">
        <v>76</v>
      </c>
      <c r="F195" s="1" t="s">
        <v>57</v>
      </c>
      <c r="G195" s="3" t="s">
        <v>63</v>
      </c>
      <c r="H195" s="11">
        <v>45566</v>
      </c>
      <c r="I195" s="2">
        <v>45641</v>
      </c>
      <c r="J195" s="1">
        <v>26</v>
      </c>
      <c r="K195" s="1" t="s">
        <v>334</v>
      </c>
      <c r="L195" s="2">
        <v>45639</v>
      </c>
      <c r="M195" s="18" t="s">
        <v>71</v>
      </c>
      <c r="N195" s="12" t="s">
        <v>471</v>
      </c>
      <c r="O195" s="22">
        <v>45639</v>
      </c>
      <c r="P195" s="15" t="s">
        <v>73</v>
      </c>
      <c r="Q195" s="14" t="s">
        <v>74</v>
      </c>
      <c r="R195" s="6" t="s">
        <v>481</v>
      </c>
      <c r="S195" s="23" t="s">
        <v>75</v>
      </c>
      <c r="T195" s="4">
        <v>45663</v>
      </c>
      <c r="U195" s="5"/>
    </row>
    <row r="196" spans="1:21" x14ac:dyDescent="0.25">
      <c r="A196" s="3">
        <v>2024</v>
      </c>
      <c r="B196" s="4">
        <v>45627</v>
      </c>
      <c r="C196" s="4">
        <v>45657</v>
      </c>
      <c r="D196" s="16">
        <v>66</v>
      </c>
      <c r="E196" s="16" t="s">
        <v>76</v>
      </c>
      <c r="F196" s="1" t="s">
        <v>57</v>
      </c>
      <c r="G196" s="3" t="s">
        <v>63</v>
      </c>
      <c r="H196" s="11">
        <v>45566</v>
      </c>
      <c r="I196" s="2">
        <v>45641</v>
      </c>
      <c r="J196" s="1">
        <v>26</v>
      </c>
      <c r="K196" s="1" t="s">
        <v>334</v>
      </c>
      <c r="L196" s="2">
        <v>45639</v>
      </c>
      <c r="M196" s="18" t="s">
        <v>71</v>
      </c>
      <c r="N196" s="12" t="s">
        <v>472</v>
      </c>
      <c r="O196" s="22">
        <v>45639</v>
      </c>
      <c r="P196" s="15" t="s">
        <v>73</v>
      </c>
      <c r="Q196" s="14" t="s">
        <v>74</v>
      </c>
      <c r="R196" s="6" t="s">
        <v>482</v>
      </c>
      <c r="S196" s="23" t="s">
        <v>75</v>
      </c>
      <c r="T196" s="4">
        <v>45663</v>
      </c>
      <c r="U196" s="5"/>
    </row>
    <row r="197" spans="1:21" x14ac:dyDescent="0.25">
      <c r="A197" s="3">
        <v>2024</v>
      </c>
      <c r="B197" s="4">
        <v>45627</v>
      </c>
      <c r="C197" s="4">
        <v>45657</v>
      </c>
      <c r="D197" s="16">
        <v>66</v>
      </c>
      <c r="E197" s="16" t="s">
        <v>76</v>
      </c>
      <c r="F197" s="1" t="s">
        <v>57</v>
      </c>
      <c r="G197" s="3" t="s">
        <v>63</v>
      </c>
      <c r="H197" s="11">
        <v>45566</v>
      </c>
      <c r="I197" s="2">
        <v>45641</v>
      </c>
      <c r="J197" s="1">
        <v>26</v>
      </c>
      <c r="K197" s="1" t="s">
        <v>334</v>
      </c>
      <c r="L197" s="2">
        <v>45639</v>
      </c>
      <c r="M197" s="18" t="s">
        <v>71</v>
      </c>
      <c r="N197" s="12" t="s">
        <v>473</v>
      </c>
      <c r="O197" s="22">
        <v>45639</v>
      </c>
      <c r="P197" s="15" t="s">
        <v>73</v>
      </c>
      <c r="Q197" s="14" t="s">
        <v>74</v>
      </c>
      <c r="R197" s="6" t="s">
        <v>483</v>
      </c>
      <c r="S197" s="23" t="s">
        <v>75</v>
      </c>
      <c r="T197" s="4">
        <v>45663</v>
      </c>
      <c r="U197" s="5"/>
    </row>
    <row r="198" spans="1:21" x14ac:dyDescent="0.25">
      <c r="A198" s="3">
        <v>2024</v>
      </c>
      <c r="B198" s="4">
        <v>45627</v>
      </c>
      <c r="C198" s="4">
        <v>45657</v>
      </c>
      <c r="D198" s="16">
        <v>66</v>
      </c>
      <c r="E198" s="16" t="s">
        <v>76</v>
      </c>
      <c r="F198" s="1" t="s">
        <v>57</v>
      </c>
      <c r="G198" s="3" t="s">
        <v>63</v>
      </c>
      <c r="H198" s="11">
        <v>45566</v>
      </c>
      <c r="I198" s="2">
        <v>45641</v>
      </c>
      <c r="J198" s="1">
        <v>26</v>
      </c>
      <c r="K198" s="1" t="s">
        <v>334</v>
      </c>
      <c r="L198" s="2">
        <v>45639</v>
      </c>
      <c r="M198" s="18" t="s">
        <v>71</v>
      </c>
      <c r="N198" s="12" t="s">
        <v>474</v>
      </c>
      <c r="O198" s="22">
        <v>45639</v>
      </c>
      <c r="P198" s="15" t="s">
        <v>73</v>
      </c>
      <c r="Q198" s="14" t="s">
        <v>74</v>
      </c>
      <c r="R198" s="6" t="s">
        <v>484</v>
      </c>
      <c r="S198" s="23" t="s">
        <v>75</v>
      </c>
      <c r="T198" s="4">
        <v>45663</v>
      </c>
      <c r="U198" s="5"/>
    </row>
    <row r="199" spans="1:21" x14ac:dyDescent="0.25">
      <c r="A199" s="3">
        <v>2024</v>
      </c>
      <c r="B199" s="4">
        <v>45627</v>
      </c>
      <c r="C199" s="4">
        <v>45657</v>
      </c>
      <c r="D199" s="16">
        <v>66</v>
      </c>
      <c r="E199" s="16" t="s">
        <v>76</v>
      </c>
      <c r="F199" s="1" t="s">
        <v>57</v>
      </c>
      <c r="G199" s="3" t="s">
        <v>63</v>
      </c>
      <c r="H199" s="11">
        <v>45566</v>
      </c>
      <c r="I199" s="2">
        <v>45641</v>
      </c>
      <c r="J199" s="1">
        <v>26</v>
      </c>
      <c r="K199" s="1" t="s">
        <v>334</v>
      </c>
      <c r="L199" s="2">
        <v>45639</v>
      </c>
      <c r="M199" s="18" t="s">
        <v>71</v>
      </c>
      <c r="N199" s="12" t="s">
        <v>475</v>
      </c>
      <c r="O199" s="22">
        <v>45639</v>
      </c>
      <c r="P199" s="15" t="s">
        <v>73</v>
      </c>
      <c r="Q199" s="14" t="s">
        <v>74</v>
      </c>
      <c r="R199" s="6" t="s">
        <v>485</v>
      </c>
      <c r="S199" s="23" t="s">
        <v>75</v>
      </c>
      <c r="T199" s="4">
        <v>45663</v>
      </c>
      <c r="U199" s="5"/>
    </row>
    <row r="200" spans="1:21" x14ac:dyDescent="0.25">
      <c r="A200" s="3">
        <v>2024</v>
      </c>
      <c r="B200" s="4">
        <v>45627</v>
      </c>
      <c r="C200" s="4">
        <v>45657</v>
      </c>
      <c r="D200" s="16">
        <v>66</v>
      </c>
      <c r="E200" s="16" t="s">
        <v>76</v>
      </c>
      <c r="F200" s="1" t="s">
        <v>57</v>
      </c>
      <c r="G200" s="3" t="s">
        <v>63</v>
      </c>
      <c r="H200" s="11">
        <v>45566</v>
      </c>
      <c r="I200" s="2">
        <v>45641</v>
      </c>
      <c r="J200" s="1">
        <v>26</v>
      </c>
      <c r="K200" s="1" t="s">
        <v>334</v>
      </c>
      <c r="L200" s="2">
        <v>45639</v>
      </c>
      <c r="M200" s="18" t="s">
        <v>71</v>
      </c>
      <c r="N200" s="12" t="s">
        <v>476</v>
      </c>
      <c r="O200" s="22">
        <v>45639</v>
      </c>
      <c r="P200" s="15" t="s">
        <v>73</v>
      </c>
      <c r="Q200" s="14" t="s">
        <v>74</v>
      </c>
      <c r="R200" s="6" t="s">
        <v>486</v>
      </c>
      <c r="S200" s="23" t="s">
        <v>75</v>
      </c>
      <c r="T200" s="4">
        <v>45663</v>
      </c>
      <c r="U200" s="5"/>
    </row>
    <row r="201" spans="1:21" x14ac:dyDescent="0.25">
      <c r="A201" s="3">
        <v>2024</v>
      </c>
      <c r="B201" s="4">
        <v>45627</v>
      </c>
      <c r="C201" s="4">
        <v>45657</v>
      </c>
      <c r="D201" s="16">
        <v>66</v>
      </c>
      <c r="E201" s="16" t="s">
        <v>76</v>
      </c>
      <c r="F201" s="1" t="s">
        <v>57</v>
      </c>
      <c r="G201" s="3" t="s">
        <v>63</v>
      </c>
      <c r="H201" s="11">
        <v>45566</v>
      </c>
      <c r="I201" s="2">
        <v>45641</v>
      </c>
      <c r="J201" s="1">
        <v>26</v>
      </c>
      <c r="K201" s="1" t="s">
        <v>334</v>
      </c>
      <c r="L201" s="2">
        <v>45639</v>
      </c>
      <c r="M201" s="18" t="s">
        <v>71</v>
      </c>
      <c r="N201" s="12" t="s">
        <v>477</v>
      </c>
      <c r="O201" s="22">
        <v>45639</v>
      </c>
      <c r="P201" s="15" t="s">
        <v>73</v>
      </c>
      <c r="Q201" s="14" t="s">
        <v>74</v>
      </c>
      <c r="R201" s="6" t="s">
        <v>487</v>
      </c>
      <c r="S201" s="23" t="s">
        <v>75</v>
      </c>
      <c r="T201" s="4">
        <v>45663</v>
      </c>
      <c r="U201" s="5"/>
    </row>
    <row r="202" spans="1:21" x14ac:dyDescent="0.25">
      <c r="A202" s="3">
        <v>2024</v>
      </c>
      <c r="B202" s="4">
        <v>45627</v>
      </c>
      <c r="C202" s="4">
        <v>45657</v>
      </c>
      <c r="D202" s="16">
        <v>66</v>
      </c>
      <c r="E202" s="16" t="s">
        <v>76</v>
      </c>
      <c r="F202" s="1" t="s">
        <v>57</v>
      </c>
      <c r="G202" s="3" t="s">
        <v>63</v>
      </c>
      <c r="H202" s="11">
        <v>45566</v>
      </c>
      <c r="I202" s="2">
        <v>45641</v>
      </c>
      <c r="J202" s="1">
        <v>26</v>
      </c>
      <c r="K202" s="1" t="s">
        <v>334</v>
      </c>
      <c r="L202" s="2">
        <v>45639</v>
      </c>
      <c r="M202" s="18" t="s">
        <v>71</v>
      </c>
      <c r="N202" s="12" t="s">
        <v>478</v>
      </c>
      <c r="O202" s="22">
        <v>45639</v>
      </c>
      <c r="P202" s="15" t="s">
        <v>73</v>
      </c>
      <c r="Q202" s="14" t="s">
        <v>74</v>
      </c>
      <c r="R202" s="6" t="s">
        <v>488</v>
      </c>
      <c r="S202" s="23" t="s">
        <v>75</v>
      </c>
      <c r="T202" s="4">
        <v>45663</v>
      </c>
      <c r="U202" s="5"/>
    </row>
    <row r="203" spans="1:21" x14ac:dyDescent="0.25">
      <c r="A203" s="3">
        <v>2024</v>
      </c>
      <c r="B203" s="4">
        <v>45627</v>
      </c>
      <c r="C203" s="4">
        <v>45657</v>
      </c>
      <c r="D203" s="16">
        <v>66</v>
      </c>
      <c r="E203" s="16" t="s">
        <v>76</v>
      </c>
      <c r="F203" s="1" t="s">
        <v>57</v>
      </c>
      <c r="G203" s="3" t="s">
        <v>63</v>
      </c>
      <c r="H203" s="11">
        <v>45566</v>
      </c>
      <c r="I203" s="2">
        <v>45641</v>
      </c>
      <c r="J203" s="1">
        <v>26</v>
      </c>
      <c r="K203" s="1" t="s">
        <v>334</v>
      </c>
      <c r="L203" s="2">
        <v>45639</v>
      </c>
      <c r="M203" s="18" t="s">
        <v>71</v>
      </c>
      <c r="N203" s="12" t="s">
        <v>479</v>
      </c>
      <c r="O203" s="22">
        <v>45639</v>
      </c>
      <c r="P203" s="15" t="s">
        <v>73</v>
      </c>
      <c r="Q203" s="14" t="s">
        <v>74</v>
      </c>
      <c r="R203" s="6" t="s">
        <v>489</v>
      </c>
      <c r="S203" s="23" t="s">
        <v>75</v>
      </c>
      <c r="T203" s="4">
        <v>45663</v>
      </c>
      <c r="U203" s="5"/>
    </row>
    <row r="204" spans="1:21" x14ac:dyDescent="0.25">
      <c r="A204" s="3">
        <v>2024</v>
      </c>
      <c r="B204" s="4">
        <v>45627</v>
      </c>
      <c r="C204" s="4">
        <v>45657</v>
      </c>
      <c r="D204" s="16">
        <v>66</v>
      </c>
      <c r="E204" s="16" t="s">
        <v>76</v>
      </c>
      <c r="F204" s="1" t="s">
        <v>57</v>
      </c>
      <c r="G204" s="3" t="s">
        <v>63</v>
      </c>
      <c r="H204" s="11">
        <v>45566</v>
      </c>
      <c r="I204" s="2">
        <v>45641</v>
      </c>
      <c r="J204" s="1">
        <v>26</v>
      </c>
      <c r="K204" s="1" t="s">
        <v>334</v>
      </c>
      <c r="L204" s="2">
        <v>45639</v>
      </c>
      <c r="M204" s="18" t="s">
        <v>71</v>
      </c>
      <c r="N204" s="12" t="s">
        <v>490</v>
      </c>
      <c r="O204" s="22">
        <v>45639</v>
      </c>
      <c r="P204" s="15" t="s">
        <v>73</v>
      </c>
      <c r="Q204" s="14" t="s">
        <v>74</v>
      </c>
      <c r="R204" s="6" t="s">
        <v>500</v>
      </c>
      <c r="S204" s="23" t="s">
        <v>75</v>
      </c>
      <c r="T204" s="4">
        <v>45663</v>
      </c>
      <c r="U204" s="5"/>
    </row>
    <row r="205" spans="1:21" x14ac:dyDescent="0.25">
      <c r="A205" s="3">
        <v>2024</v>
      </c>
      <c r="B205" s="4">
        <v>45627</v>
      </c>
      <c r="C205" s="4">
        <v>45657</v>
      </c>
      <c r="D205" s="16">
        <v>66</v>
      </c>
      <c r="E205" s="16" t="s">
        <v>76</v>
      </c>
      <c r="F205" s="1" t="s">
        <v>57</v>
      </c>
      <c r="G205" s="3" t="s">
        <v>63</v>
      </c>
      <c r="H205" s="11">
        <v>45566</v>
      </c>
      <c r="I205" s="2">
        <v>45641</v>
      </c>
      <c r="J205" s="1">
        <v>26</v>
      </c>
      <c r="K205" s="1" t="s">
        <v>334</v>
      </c>
      <c r="L205" s="2">
        <v>45639</v>
      </c>
      <c r="M205" s="18" t="s">
        <v>71</v>
      </c>
      <c r="N205" s="12" t="s">
        <v>491</v>
      </c>
      <c r="O205" s="22">
        <v>45639</v>
      </c>
      <c r="P205" s="15" t="s">
        <v>73</v>
      </c>
      <c r="Q205" s="14" t="s">
        <v>74</v>
      </c>
      <c r="R205" s="6" t="s">
        <v>501</v>
      </c>
      <c r="S205" s="23" t="s">
        <v>75</v>
      </c>
      <c r="T205" s="4">
        <v>45663</v>
      </c>
      <c r="U205" s="5"/>
    </row>
    <row r="206" spans="1:21" x14ac:dyDescent="0.25">
      <c r="A206" s="3">
        <v>2024</v>
      </c>
      <c r="B206" s="4">
        <v>45627</v>
      </c>
      <c r="C206" s="4">
        <v>45657</v>
      </c>
      <c r="D206" s="16">
        <v>66</v>
      </c>
      <c r="E206" s="16" t="s">
        <v>76</v>
      </c>
      <c r="F206" s="1" t="s">
        <v>57</v>
      </c>
      <c r="G206" s="3" t="s">
        <v>63</v>
      </c>
      <c r="H206" s="11">
        <v>45566</v>
      </c>
      <c r="I206" s="2">
        <v>45641</v>
      </c>
      <c r="J206" s="1">
        <v>26</v>
      </c>
      <c r="K206" s="1" t="s">
        <v>334</v>
      </c>
      <c r="L206" s="2">
        <v>45639</v>
      </c>
      <c r="M206" s="18" t="s">
        <v>71</v>
      </c>
      <c r="N206" s="12" t="s">
        <v>492</v>
      </c>
      <c r="O206" s="22">
        <v>45639</v>
      </c>
      <c r="P206" s="15" t="s">
        <v>73</v>
      </c>
      <c r="Q206" s="14" t="s">
        <v>74</v>
      </c>
      <c r="R206" s="6" t="s">
        <v>502</v>
      </c>
      <c r="S206" s="23" t="s">
        <v>75</v>
      </c>
      <c r="T206" s="4">
        <v>45663</v>
      </c>
      <c r="U206" s="5"/>
    </row>
    <row r="207" spans="1:21" x14ac:dyDescent="0.25">
      <c r="A207" s="3">
        <v>2024</v>
      </c>
      <c r="B207" s="4">
        <v>45627</v>
      </c>
      <c r="C207" s="4">
        <v>45657</v>
      </c>
      <c r="D207" s="16">
        <v>66</v>
      </c>
      <c r="E207" s="16" t="s">
        <v>76</v>
      </c>
      <c r="F207" s="1" t="s">
        <v>57</v>
      </c>
      <c r="G207" s="3" t="s">
        <v>63</v>
      </c>
      <c r="H207" s="11">
        <v>45566</v>
      </c>
      <c r="I207" s="2">
        <v>45641</v>
      </c>
      <c r="J207" s="1">
        <v>26</v>
      </c>
      <c r="K207" s="1" t="s">
        <v>334</v>
      </c>
      <c r="L207" s="2">
        <v>45639</v>
      </c>
      <c r="M207" s="18" t="s">
        <v>71</v>
      </c>
      <c r="N207" s="12" t="s">
        <v>493</v>
      </c>
      <c r="O207" s="22">
        <v>45639</v>
      </c>
      <c r="P207" s="15" t="s">
        <v>73</v>
      </c>
      <c r="Q207" s="14" t="s">
        <v>74</v>
      </c>
      <c r="R207" s="6" t="s">
        <v>503</v>
      </c>
      <c r="S207" s="23" t="s">
        <v>75</v>
      </c>
      <c r="T207" s="4">
        <v>45663</v>
      </c>
      <c r="U207" s="5"/>
    </row>
    <row r="208" spans="1:21" x14ac:dyDescent="0.25">
      <c r="A208" s="3">
        <v>2024</v>
      </c>
      <c r="B208" s="4">
        <v>45627</v>
      </c>
      <c r="C208" s="4">
        <v>45657</v>
      </c>
      <c r="D208" s="16">
        <v>66</v>
      </c>
      <c r="E208" s="16" t="s">
        <v>76</v>
      </c>
      <c r="F208" s="1" t="s">
        <v>57</v>
      </c>
      <c r="G208" s="3" t="s">
        <v>63</v>
      </c>
      <c r="H208" s="11">
        <v>45566</v>
      </c>
      <c r="I208" s="2">
        <v>45641</v>
      </c>
      <c r="J208" s="1">
        <v>26</v>
      </c>
      <c r="K208" s="1" t="s">
        <v>334</v>
      </c>
      <c r="L208" s="2">
        <v>45639</v>
      </c>
      <c r="M208" s="18" t="s">
        <v>71</v>
      </c>
      <c r="N208" s="12" t="s">
        <v>494</v>
      </c>
      <c r="O208" s="22">
        <v>45639</v>
      </c>
      <c r="P208" s="15" t="s">
        <v>73</v>
      </c>
      <c r="Q208" s="14" t="s">
        <v>74</v>
      </c>
      <c r="R208" s="6" t="s">
        <v>504</v>
      </c>
      <c r="S208" s="23" t="s">
        <v>75</v>
      </c>
      <c r="T208" s="4">
        <v>45663</v>
      </c>
      <c r="U208" s="5"/>
    </row>
    <row r="209" spans="1:21" x14ac:dyDescent="0.25">
      <c r="A209" s="3">
        <v>2024</v>
      </c>
      <c r="B209" s="4">
        <v>45627</v>
      </c>
      <c r="C209" s="4">
        <v>45657</v>
      </c>
      <c r="D209" s="16">
        <v>66</v>
      </c>
      <c r="E209" s="16" t="s">
        <v>76</v>
      </c>
      <c r="F209" s="1" t="s">
        <v>57</v>
      </c>
      <c r="G209" s="3" t="s">
        <v>63</v>
      </c>
      <c r="H209" s="11">
        <v>45566</v>
      </c>
      <c r="I209" s="2">
        <v>45641</v>
      </c>
      <c r="J209" s="1">
        <v>26</v>
      </c>
      <c r="K209" s="1" t="s">
        <v>334</v>
      </c>
      <c r="L209" s="2">
        <v>45639</v>
      </c>
      <c r="M209" s="18" t="s">
        <v>71</v>
      </c>
      <c r="N209" s="12" t="s">
        <v>495</v>
      </c>
      <c r="O209" s="22">
        <v>45639</v>
      </c>
      <c r="P209" s="15" t="s">
        <v>73</v>
      </c>
      <c r="Q209" s="14" t="s">
        <v>74</v>
      </c>
      <c r="R209" s="6" t="s">
        <v>505</v>
      </c>
      <c r="S209" s="23" t="s">
        <v>75</v>
      </c>
      <c r="T209" s="4">
        <v>45663</v>
      </c>
      <c r="U209" s="5"/>
    </row>
    <row r="210" spans="1:21" x14ac:dyDescent="0.25">
      <c r="A210" s="3">
        <v>2024</v>
      </c>
      <c r="B210" s="4">
        <v>45627</v>
      </c>
      <c r="C210" s="4">
        <v>45657</v>
      </c>
      <c r="D210" s="16">
        <v>66</v>
      </c>
      <c r="E210" s="16" t="s">
        <v>76</v>
      </c>
      <c r="F210" s="1" t="s">
        <v>57</v>
      </c>
      <c r="G210" s="3" t="s">
        <v>63</v>
      </c>
      <c r="H210" s="11">
        <v>45566</v>
      </c>
      <c r="I210" s="2">
        <v>45641</v>
      </c>
      <c r="J210" s="1">
        <v>26</v>
      </c>
      <c r="K210" s="1" t="s">
        <v>334</v>
      </c>
      <c r="L210" s="2">
        <v>45639</v>
      </c>
      <c r="M210" s="18" t="s">
        <v>71</v>
      </c>
      <c r="N210" s="12" t="s">
        <v>496</v>
      </c>
      <c r="O210" s="22">
        <v>45639</v>
      </c>
      <c r="P210" s="15" t="s">
        <v>73</v>
      </c>
      <c r="Q210" s="14" t="s">
        <v>74</v>
      </c>
      <c r="R210" s="6" t="s">
        <v>506</v>
      </c>
      <c r="S210" s="23" t="s">
        <v>75</v>
      </c>
      <c r="T210" s="4">
        <v>45663</v>
      </c>
      <c r="U210" s="5"/>
    </row>
    <row r="211" spans="1:21" x14ac:dyDescent="0.25">
      <c r="A211" s="3">
        <v>2024</v>
      </c>
      <c r="B211" s="4">
        <v>45627</v>
      </c>
      <c r="C211" s="4">
        <v>45657</v>
      </c>
      <c r="D211" s="16">
        <v>66</v>
      </c>
      <c r="E211" s="16" t="s">
        <v>76</v>
      </c>
      <c r="F211" s="1" t="s">
        <v>57</v>
      </c>
      <c r="G211" s="3" t="s">
        <v>63</v>
      </c>
      <c r="H211" s="11">
        <v>45566</v>
      </c>
      <c r="I211" s="2">
        <v>45641</v>
      </c>
      <c r="J211" s="1">
        <v>26</v>
      </c>
      <c r="K211" s="1" t="s">
        <v>334</v>
      </c>
      <c r="L211" s="2">
        <v>45639</v>
      </c>
      <c r="M211" s="18" t="s">
        <v>71</v>
      </c>
      <c r="N211" s="12" t="s">
        <v>497</v>
      </c>
      <c r="O211" s="22">
        <v>45639</v>
      </c>
      <c r="P211" s="15" t="s">
        <v>73</v>
      </c>
      <c r="Q211" s="14" t="s">
        <v>74</v>
      </c>
      <c r="R211" s="6" t="s">
        <v>507</v>
      </c>
      <c r="S211" s="23" t="s">
        <v>75</v>
      </c>
      <c r="T211" s="4">
        <v>45663</v>
      </c>
      <c r="U211" s="5"/>
    </row>
    <row r="212" spans="1:21" x14ac:dyDescent="0.25">
      <c r="A212" s="3">
        <v>2024</v>
      </c>
      <c r="B212" s="4">
        <v>45627</v>
      </c>
      <c r="C212" s="4">
        <v>45657</v>
      </c>
      <c r="D212" s="16">
        <v>66</v>
      </c>
      <c r="E212" s="16" t="s">
        <v>76</v>
      </c>
      <c r="F212" s="1" t="s">
        <v>57</v>
      </c>
      <c r="G212" s="3" t="s">
        <v>63</v>
      </c>
      <c r="H212" s="11">
        <v>45566</v>
      </c>
      <c r="I212" s="2">
        <v>45641</v>
      </c>
      <c r="J212" s="1">
        <v>26</v>
      </c>
      <c r="K212" s="1" t="s">
        <v>334</v>
      </c>
      <c r="L212" s="2">
        <v>45639</v>
      </c>
      <c r="M212" s="18" t="s">
        <v>71</v>
      </c>
      <c r="N212" s="12" t="s">
        <v>498</v>
      </c>
      <c r="O212" s="22">
        <v>45639</v>
      </c>
      <c r="P212" s="15" t="s">
        <v>73</v>
      </c>
      <c r="Q212" s="14" t="s">
        <v>74</v>
      </c>
      <c r="R212" s="6" t="s">
        <v>508</v>
      </c>
      <c r="S212" s="23" t="s">
        <v>75</v>
      </c>
      <c r="T212" s="4">
        <v>45663</v>
      </c>
      <c r="U212" s="5"/>
    </row>
    <row r="213" spans="1:21" x14ac:dyDescent="0.25">
      <c r="A213" s="3">
        <v>2024</v>
      </c>
      <c r="B213" s="4">
        <v>45627</v>
      </c>
      <c r="C213" s="4">
        <v>45657</v>
      </c>
      <c r="D213" s="16">
        <v>66</v>
      </c>
      <c r="E213" s="16" t="s">
        <v>76</v>
      </c>
      <c r="F213" s="1" t="s">
        <v>57</v>
      </c>
      <c r="G213" s="3" t="s">
        <v>63</v>
      </c>
      <c r="H213" s="11">
        <v>45566</v>
      </c>
      <c r="I213" s="2">
        <v>45641</v>
      </c>
      <c r="J213" s="1">
        <v>26</v>
      </c>
      <c r="K213" s="1" t="s">
        <v>334</v>
      </c>
      <c r="L213" s="2">
        <v>45639</v>
      </c>
      <c r="M213" s="18" t="s">
        <v>71</v>
      </c>
      <c r="N213" s="12" t="s">
        <v>499</v>
      </c>
      <c r="O213" s="22">
        <v>45639</v>
      </c>
      <c r="P213" s="15" t="s">
        <v>73</v>
      </c>
      <c r="Q213" s="14" t="s">
        <v>74</v>
      </c>
      <c r="R213" s="6" t="s">
        <v>509</v>
      </c>
      <c r="S213" s="23" t="s">
        <v>75</v>
      </c>
      <c r="T213" s="4">
        <v>45663</v>
      </c>
      <c r="U213" s="5"/>
    </row>
    <row r="214" spans="1:21" x14ac:dyDescent="0.25">
      <c r="A214" s="3">
        <v>2024</v>
      </c>
      <c r="B214" s="4">
        <v>45627</v>
      </c>
      <c r="C214" s="4">
        <v>45657</v>
      </c>
      <c r="D214" s="16">
        <v>66</v>
      </c>
      <c r="E214" s="16" t="s">
        <v>76</v>
      </c>
      <c r="F214" s="1" t="s">
        <v>57</v>
      </c>
      <c r="G214" s="3" t="s">
        <v>63</v>
      </c>
      <c r="H214" s="11">
        <v>45566</v>
      </c>
      <c r="I214" s="2">
        <v>45641</v>
      </c>
      <c r="J214" s="1">
        <v>26</v>
      </c>
      <c r="K214" s="1" t="s">
        <v>334</v>
      </c>
      <c r="L214" s="2">
        <v>45639</v>
      </c>
      <c r="M214" s="18" t="s">
        <v>71</v>
      </c>
      <c r="N214" s="12" t="s">
        <v>510</v>
      </c>
      <c r="O214" s="22">
        <v>45639</v>
      </c>
      <c r="P214" s="15" t="s">
        <v>73</v>
      </c>
      <c r="Q214" s="14" t="s">
        <v>74</v>
      </c>
      <c r="R214" s="6" t="s">
        <v>520</v>
      </c>
      <c r="S214" s="23" t="s">
        <v>75</v>
      </c>
      <c r="T214" s="4">
        <v>45663</v>
      </c>
      <c r="U214" s="5"/>
    </row>
    <row r="215" spans="1:21" x14ac:dyDescent="0.25">
      <c r="A215" s="3">
        <v>2024</v>
      </c>
      <c r="B215" s="4">
        <v>45627</v>
      </c>
      <c r="C215" s="4">
        <v>45657</v>
      </c>
      <c r="D215" s="16">
        <v>66</v>
      </c>
      <c r="E215" s="16" t="s">
        <v>76</v>
      </c>
      <c r="F215" s="1" t="s">
        <v>57</v>
      </c>
      <c r="G215" s="3" t="s">
        <v>63</v>
      </c>
      <c r="H215" s="11">
        <v>45566</v>
      </c>
      <c r="I215" s="2">
        <v>45641</v>
      </c>
      <c r="J215" s="1">
        <v>26</v>
      </c>
      <c r="K215" s="1" t="s">
        <v>334</v>
      </c>
      <c r="L215" s="2">
        <v>45639</v>
      </c>
      <c r="M215" s="18" t="s">
        <v>71</v>
      </c>
      <c r="N215" s="12" t="s">
        <v>511</v>
      </c>
      <c r="O215" s="22">
        <v>45639</v>
      </c>
      <c r="P215" s="15" t="s">
        <v>73</v>
      </c>
      <c r="Q215" s="14" t="s">
        <v>74</v>
      </c>
      <c r="R215" s="6" t="s">
        <v>521</v>
      </c>
      <c r="S215" s="23" t="s">
        <v>75</v>
      </c>
      <c r="T215" s="4">
        <v>45663</v>
      </c>
      <c r="U215" s="5"/>
    </row>
    <row r="216" spans="1:21" x14ac:dyDescent="0.25">
      <c r="A216" s="3">
        <v>2024</v>
      </c>
      <c r="B216" s="4">
        <v>45627</v>
      </c>
      <c r="C216" s="4">
        <v>45657</v>
      </c>
      <c r="D216" s="16">
        <v>66</v>
      </c>
      <c r="E216" s="16" t="s">
        <v>76</v>
      </c>
      <c r="F216" s="1" t="s">
        <v>57</v>
      </c>
      <c r="G216" s="3" t="s">
        <v>63</v>
      </c>
      <c r="H216" s="11">
        <v>45566</v>
      </c>
      <c r="I216" s="2">
        <v>45641</v>
      </c>
      <c r="J216" s="1">
        <v>26</v>
      </c>
      <c r="K216" s="1" t="s">
        <v>334</v>
      </c>
      <c r="L216" s="2">
        <v>45639</v>
      </c>
      <c r="M216" s="18" t="s">
        <v>71</v>
      </c>
      <c r="N216" s="12" t="s">
        <v>512</v>
      </c>
      <c r="O216" s="22">
        <v>45639</v>
      </c>
      <c r="P216" s="15" t="s">
        <v>73</v>
      </c>
      <c r="Q216" s="14" t="s">
        <v>74</v>
      </c>
      <c r="R216" s="6" t="s">
        <v>522</v>
      </c>
      <c r="S216" s="23" t="s">
        <v>75</v>
      </c>
      <c r="T216" s="4">
        <v>45663</v>
      </c>
      <c r="U216" s="5"/>
    </row>
    <row r="217" spans="1:21" x14ac:dyDescent="0.25">
      <c r="A217" s="3">
        <v>2024</v>
      </c>
      <c r="B217" s="4">
        <v>45627</v>
      </c>
      <c r="C217" s="4">
        <v>45657</v>
      </c>
      <c r="D217" s="16">
        <v>66</v>
      </c>
      <c r="E217" s="16" t="s">
        <v>76</v>
      </c>
      <c r="F217" s="1" t="s">
        <v>57</v>
      </c>
      <c r="G217" s="3" t="s">
        <v>63</v>
      </c>
      <c r="H217" s="11">
        <v>45566</v>
      </c>
      <c r="I217" s="2">
        <v>45641</v>
      </c>
      <c r="J217" s="1">
        <v>26</v>
      </c>
      <c r="K217" s="1" t="s">
        <v>334</v>
      </c>
      <c r="L217" s="2">
        <v>45639</v>
      </c>
      <c r="M217" s="18" t="s">
        <v>71</v>
      </c>
      <c r="N217" s="12" t="s">
        <v>513</v>
      </c>
      <c r="O217" s="22">
        <v>45639</v>
      </c>
      <c r="P217" s="15" t="s">
        <v>73</v>
      </c>
      <c r="Q217" s="14" t="s">
        <v>74</v>
      </c>
      <c r="R217" s="6" t="s">
        <v>523</v>
      </c>
      <c r="S217" s="23" t="s">
        <v>75</v>
      </c>
      <c r="T217" s="4">
        <v>45663</v>
      </c>
      <c r="U217" s="5"/>
    </row>
    <row r="218" spans="1:21" x14ac:dyDescent="0.25">
      <c r="A218" s="3">
        <v>2024</v>
      </c>
      <c r="B218" s="4">
        <v>45627</v>
      </c>
      <c r="C218" s="4">
        <v>45657</v>
      </c>
      <c r="D218" s="16">
        <v>66</v>
      </c>
      <c r="E218" s="16" t="s">
        <v>76</v>
      </c>
      <c r="F218" s="1" t="s">
        <v>57</v>
      </c>
      <c r="G218" s="3" t="s">
        <v>63</v>
      </c>
      <c r="H218" s="11">
        <v>45566</v>
      </c>
      <c r="I218" s="2">
        <v>45641</v>
      </c>
      <c r="J218" s="1">
        <v>26</v>
      </c>
      <c r="K218" s="1" t="s">
        <v>334</v>
      </c>
      <c r="L218" s="2">
        <v>45639</v>
      </c>
      <c r="M218" s="18" t="s">
        <v>71</v>
      </c>
      <c r="N218" s="12" t="s">
        <v>514</v>
      </c>
      <c r="O218" s="22">
        <v>45639</v>
      </c>
      <c r="P218" s="15" t="s">
        <v>73</v>
      </c>
      <c r="Q218" s="14" t="s">
        <v>74</v>
      </c>
      <c r="R218" s="6" t="s">
        <v>524</v>
      </c>
      <c r="S218" s="23" t="s">
        <v>75</v>
      </c>
      <c r="T218" s="4">
        <v>45663</v>
      </c>
      <c r="U218" s="5"/>
    </row>
    <row r="219" spans="1:21" x14ac:dyDescent="0.25">
      <c r="A219" s="3">
        <v>2024</v>
      </c>
      <c r="B219" s="4">
        <v>45627</v>
      </c>
      <c r="C219" s="4">
        <v>45657</v>
      </c>
      <c r="D219" s="16">
        <v>66</v>
      </c>
      <c r="E219" s="16" t="s">
        <v>76</v>
      </c>
      <c r="F219" s="1" t="s">
        <v>57</v>
      </c>
      <c r="G219" s="3" t="s">
        <v>63</v>
      </c>
      <c r="H219" s="11">
        <v>45566</v>
      </c>
      <c r="I219" s="2">
        <v>45641</v>
      </c>
      <c r="J219" s="1">
        <v>26</v>
      </c>
      <c r="K219" s="1" t="s">
        <v>334</v>
      </c>
      <c r="L219" s="2">
        <v>45639</v>
      </c>
      <c r="M219" s="18" t="s">
        <v>71</v>
      </c>
      <c r="N219" s="12" t="s">
        <v>515</v>
      </c>
      <c r="O219" s="22">
        <v>45639</v>
      </c>
      <c r="P219" s="15" t="s">
        <v>73</v>
      </c>
      <c r="Q219" s="14" t="s">
        <v>74</v>
      </c>
      <c r="R219" s="6" t="s">
        <v>525</v>
      </c>
      <c r="S219" s="23" t="s">
        <v>75</v>
      </c>
      <c r="T219" s="4">
        <v>45663</v>
      </c>
      <c r="U219" s="5"/>
    </row>
    <row r="220" spans="1:21" x14ac:dyDescent="0.25">
      <c r="A220" s="3">
        <v>2024</v>
      </c>
      <c r="B220" s="4">
        <v>45627</v>
      </c>
      <c r="C220" s="4">
        <v>45657</v>
      </c>
      <c r="D220" s="16">
        <v>66</v>
      </c>
      <c r="E220" s="16" t="s">
        <v>76</v>
      </c>
      <c r="F220" s="1" t="s">
        <v>57</v>
      </c>
      <c r="G220" s="3" t="s">
        <v>63</v>
      </c>
      <c r="H220" s="11">
        <v>45566</v>
      </c>
      <c r="I220" s="2">
        <v>45641</v>
      </c>
      <c r="J220" s="1">
        <v>26</v>
      </c>
      <c r="K220" s="1" t="s">
        <v>334</v>
      </c>
      <c r="L220" s="2">
        <v>45639</v>
      </c>
      <c r="M220" s="18" t="s">
        <v>71</v>
      </c>
      <c r="N220" s="12" t="s">
        <v>516</v>
      </c>
      <c r="O220" s="22">
        <v>45639</v>
      </c>
      <c r="P220" s="15" t="s">
        <v>73</v>
      </c>
      <c r="Q220" s="14" t="s">
        <v>74</v>
      </c>
      <c r="R220" s="6" t="s">
        <v>526</v>
      </c>
      <c r="S220" s="23" t="s">
        <v>75</v>
      </c>
      <c r="T220" s="4">
        <v>45663</v>
      </c>
      <c r="U220" s="5"/>
    </row>
    <row r="221" spans="1:21" x14ac:dyDescent="0.25">
      <c r="A221" s="3">
        <v>2024</v>
      </c>
      <c r="B221" s="4">
        <v>45627</v>
      </c>
      <c r="C221" s="4">
        <v>45657</v>
      </c>
      <c r="D221" s="16">
        <v>66</v>
      </c>
      <c r="E221" s="16" t="s">
        <v>76</v>
      </c>
      <c r="F221" s="1" t="s">
        <v>57</v>
      </c>
      <c r="G221" s="3" t="s">
        <v>63</v>
      </c>
      <c r="H221" s="11">
        <v>45566</v>
      </c>
      <c r="I221" s="2">
        <v>45641</v>
      </c>
      <c r="J221" s="1">
        <v>26</v>
      </c>
      <c r="K221" s="1" t="s">
        <v>334</v>
      </c>
      <c r="L221" s="2">
        <v>45639</v>
      </c>
      <c r="M221" s="18" t="s">
        <v>71</v>
      </c>
      <c r="N221" s="12" t="s">
        <v>517</v>
      </c>
      <c r="O221" s="22">
        <v>45639</v>
      </c>
      <c r="P221" s="15" t="s">
        <v>73</v>
      </c>
      <c r="Q221" s="14" t="s">
        <v>74</v>
      </c>
      <c r="R221" s="6" t="s">
        <v>527</v>
      </c>
      <c r="S221" s="23" t="s">
        <v>75</v>
      </c>
      <c r="T221" s="4">
        <v>45663</v>
      </c>
      <c r="U221" s="5"/>
    </row>
    <row r="222" spans="1:21" x14ac:dyDescent="0.25">
      <c r="A222" s="3">
        <v>2024</v>
      </c>
      <c r="B222" s="4">
        <v>45627</v>
      </c>
      <c r="C222" s="4">
        <v>45657</v>
      </c>
      <c r="D222" s="16">
        <v>66</v>
      </c>
      <c r="E222" s="16" t="s">
        <v>76</v>
      </c>
      <c r="F222" s="1" t="s">
        <v>57</v>
      </c>
      <c r="G222" s="3" t="s">
        <v>63</v>
      </c>
      <c r="H222" s="11">
        <v>45566</v>
      </c>
      <c r="I222" s="2">
        <v>45641</v>
      </c>
      <c r="J222" s="1">
        <v>26</v>
      </c>
      <c r="K222" s="1" t="s">
        <v>334</v>
      </c>
      <c r="L222" s="2">
        <v>45639</v>
      </c>
      <c r="M222" s="18" t="s">
        <v>71</v>
      </c>
      <c r="N222" s="12" t="s">
        <v>518</v>
      </c>
      <c r="O222" s="22">
        <v>45639</v>
      </c>
      <c r="P222" s="15" t="s">
        <v>73</v>
      </c>
      <c r="Q222" s="14" t="s">
        <v>74</v>
      </c>
      <c r="R222" s="6" t="s">
        <v>528</v>
      </c>
      <c r="S222" s="23" t="s">
        <v>75</v>
      </c>
      <c r="T222" s="4">
        <v>45663</v>
      </c>
      <c r="U222" s="5"/>
    </row>
    <row r="223" spans="1:21" x14ac:dyDescent="0.25">
      <c r="A223" s="3">
        <v>2024</v>
      </c>
      <c r="B223" s="4">
        <v>45627</v>
      </c>
      <c r="C223" s="4">
        <v>45657</v>
      </c>
      <c r="D223" s="16">
        <v>66</v>
      </c>
      <c r="E223" s="16" t="s">
        <v>76</v>
      </c>
      <c r="F223" s="1" t="s">
        <v>57</v>
      </c>
      <c r="G223" s="3" t="s">
        <v>63</v>
      </c>
      <c r="H223" s="11">
        <v>45566</v>
      </c>
      <c r="I223" s="2">
        <v>45641</v>
      </c>
      <c r="J223" s="1">
        <v>26</v>
      </c>
      <c r="K223" s="1" t="s">
        <v>334</v>
      </c>
      <c r="L223" s="2">
        <v>45639</v>
      </c>
      <c r="M223" s="18" t="s">
        <v>71</v>
      </c>
      <c r="N223" s="12" t="s">
        <v>519</v>
      </c>
      <c r="O223" s="22">
        <v>45639</v>
      </c>
      <c r="P223" s="15" t="s">
        <v>73</v>
      </c>
      <c r="Q223" s="14" t="s">
        <v>74</v>
      </c>
      <c r="R223" s="6" t="s">
        <v>529</v>
      </c>
      <c r="S223" s="23" t="s">
        <v>75</v>
      </c>
      <c r="T223" s="4">
        <v>45663</v>
      </c>
      <c r="U223" s="5"/>
    </row>
    <row r="224" spans="1:21" x14ac:dyDescent="0.25">
      <c r="A224" s="3">
        <v>2024</v>
      </c>
      <c r="B224" s="4">
        <v>45627</v>
      </c>
      <c r="C224" s="4">
        <v>45657</v>
      </c>
      <c r="D224" s="16">
        <v>66</v>
      </c>
      <c r="E224" s="16" t="s">
        <v>76</v>
      </c>
      <c r="F224" s="1" t="s">
        <v>57</v>
      </c>
      <c r="G224" s="3" t="s">
        <v>63</v>
      </c>
      <c r="H224" s="11">
        <v>45566</v>
      </c>
      <c r="I224" s="2">
        <v>45641</v>
      </c>
      <c r="J224" s="1">
        <v>26</v>
      </c>
      <c r="K224" s="1" t="s">
        <v>334</v>
      </c>
      <c r="L224" s="2">
        <v>45639</v>
      </c>
      <c r="M224" s="18" t="s">
        <v>71</v>
      </c>
      <c r="N224" s="12" t="s">
        <v>530</v>
      </c>
      <c r="O224" s="22">
        <v>45639</v>
      </c>
      <c r="P224" s="15" t="s">
        <v>73</v>
      </c>
      <c r="Q224" s="14" t="s">
        <v>74</v>
      </c>
      <c r="R224" s="6" t="s">
        <v>540</v>
      </c>
      <c r="S224" s="23" t="s">
        <v>75</v>
      </c>
      <c r="T224" s="4">
        <v>45663</v>
      </c>
      <c r="U224" s="5"/>
    </row>
    <row r="225" spans="1:21" x14ac:dyDescent="0.25">
      <c r="A225" s="3">
        <v>2024</v>
      </c>
      <c r="B225" s="4">
        <v>45627</v>
      </c>
      <c r="C225" s="4">
        <v>45657</v>
      </c>
      <c r="D225" s="16">
        <v>66</v>
      </c>
      <c r="E225" s="16" t="s">
        <v>76</v>
      </c>
      <c r="F225" s="1" t="s">
        <v>57</v>
      </c>
      <c r="G225" s="3" t="s">
        <v>63</v>
      </c>
      <c r="H225" s="11">
        <v>45566</v>
      </c>
      <c r="I225" s="2">
        <v>45641</v>
      </c>
      <c r="J225" s="1">
        <v>26</v>
      </c>
      <c r="K225" s="1" t="s">
        <v>334</v>
      </c>
      <c r="L225" s="2">
        <v>45639</v>
      </c>
      <c r="M225" s="18" t="s">
        <v>71</v>
      </c>
      <c r="N225" s="12" t="s">
        <v>531</v>
      </c>
      <c r="O225" s="22">
        <v>45639</v>
      </c>
      <c r="P225" s="15" t="s">
        <v>73</v>
      </c>
      <c r="Q225" s="14" t="s">
        <v>74</v>
      </c>
      <c r="R225" s="6" t="s">
        <v>541</v>
      </c>
      <c r="S225" s="23" t="s">
        <v>75</v>
      </c>
      <c r="T225" s="4">
        <v>45663</v>
      </c>
      <c r="U225" s="5"/>
    </row>
    <row r="226" spans="1:21" x14ac:dyDescent="0.25">
      <c r="A226" s="3">
        <v>2024</v>
      </c>
      <c r="B226" s="4">
        <v>45627</v>
      </c>
      <c r="C226" s="4">
        <v>45657</v>
      </c>
      <c r="D226" s="16">
        <v>66</v>
      </c>
      <c r="E226" s="16" t="s">
        <v>76</v>
      </c>
      <c r="F226" s="1" t="s">
        <v>57</v>
      </c>
      <c r="G226" s="3" t="s">
        <v>63</v>
      </c>
      <c r="H226" s="11">
        <v>45566</v>
      </c>
      <c r="I226" s="2">
        <v>45641</v>
      </c>
      <c r="J226" s="1">
        <v>26</v>
      </c>
      <c r="K226" s="1" t="s">
        <v>334</v>
      </c>
      <c r="L226" s="2">
        <v>45639</v>
      </c>
      <c r="M226" s="18" t="s">
        <v>71</v>
      </c>
      <c r="N226" s="12" t="s">
        <v>532</v>
      </c>
      <c r="O226" s="22">
        <v>45639</v>
      </c>
      <c r="P226" s="15" t="s">
        <v>73</v>
      </c>
      <c r="Q226" s="14" t="s">
        <v>74</v>
      </c>
      <c r="R226" s="6" t="s">
        <v>542</v>
      </c>
      <c r="S226" s="23" t="s">
        <v>75</v>
      </c>
      <c r="T226" s="4">
        <v>45663</v>
      </c>
      <c r="U226" s="5"/>
    </row>
    <row r="227" spans="1:21" x14ac:dyDescent="0.25">
      <c r="A227" s="3">
        <v>2024</v>
      </c>
      <c r="B227" s="4">
        <v>45627</v>
      </c>
      <c r="C227" s="4">
        <v>45657</v>
      </c>
      <c r="D227" s="16">
        <v>66</v>
      </c>
      <c r="E227" s="16" t="s">
        <v>76</v>
      </c>
      <c r="F227" s="1" t="s">
        <v>57</v>
      </c>
      <c r="G227" s="3" t="s">
        <v>63</v>
      </c>
      <c r="H227" s="11">
        <v>45566</v>
      </c>
      <c r="I227" s="2">
        <v>45641</v>
      </c>
      <c r="J227" s="1">
        <v>26</v>
      </c>
      <c r="K227" s="1" t="s">
        <v>334</v>
      </c>
      <c r="L227" s="2">
        <v>45639</v>
      </c>
      <c r="M227" s="18" t="s">
        <v>71</v>
      </c>
      <c r="N227" s="12" t="s">
        <v>533</v>
      </c>
      <c r="O227" s="22">
        <v>45639</v>
      </c>
      <c r="P227" s="15" t="s">
        <v>73</v>
      </c>
      <c r="Q227" s="14" t="s">
        <v>74</v>
      </c>
      <c r="R227" s="6" t="s">
        <v>543</v>
      </c>
      <c r="S227" s="23" t="s">
        <v>75</v>
      </c>
      <c r="T227" s="4">
        <v>45663</v>
      </c>
      <c r="U227" s="5"/>
    </row>
    <row r="228" spans="1:21" x14ac:dyDescent="0.25">
      <c r="A228" s="3">
        <v>2024</v>
      </c>
      <c r="B228" s="4">
        <v>45627</v>
      </c>
      <c r="C228" s="4">
        <v>45657</v>
      </c>
      <c r="D228" s="16">
        <v>66</v>
      </c>
      <c r="E228" s="16" t="s">
        <v>76</v>
      </c>
      <c r="F228" s="1" t="s">
        <v>57</v>
      </c>
      <c r="G228" s="3" t="s">
        <v>63</v>
      </c>
      <c r="H228" s="11">
        <v>45566</v>
      </c>
      <c r="I228" s="2">
        <v>45641</v>
      </c>
      <c r="J228" s="1">
        <v>26</v>
      </c>
      <c r="K228" s="1" t="s">
        <v>334</v>
      </c>
      <c r="L228" s="2">
        <v>45639</v>
      </c>
      <c r="M228" s="18" t="s">
        <v>71</v>
      </c>
      <c r="N228" s="12" t="s">
        <v>534</v>
      </c>
      <c r="O228" s="22">
        <v>45639</v>
      </c>
      <c r="P228" s="15" t="s">
        <v>73</v>
      </c>
      <c r="Q228" s="14" t="s">
        <v>74</v>
      </c>
      <c r="R228" s="6" t="s">
        <v>544</v>
      </c>
      <c r="S228" s="23" t="s">
        <v>75</v>
      </c>
      <c r="T228" s="4">
        <v>45663</v>
      </c>
      <c r="U228" s="5"/>
    </row>
    <row r="229" spans="1:21" x14ac:dyDescent="0.25">
      <c r="A229" s="3">
        <v>2024</v>
      </c>
      <c r="B229" s="4">
        <v>45627</v>
      </c>
      <c r="C229" s="4">
        <v>45657</v>
      </c>
      <c r="D229" s="16">
        <v>66</v>
      </c>
      <c r="E229" s="16" t="s">
        <v>76</v>
      </c>
      <c r="F229" s="1" t="s">
        <v>57</v>
      </c>
      <c r="G229" s="3" t="s">
        <v>63</v>
      </c>
      <c r="H229" s="11">
        <v>45566</v>
      </c>
      <c r="I229" s="2">
        <v>45641</v>
      </c>
      <c r="J229" s="1">
        <v>26</v>
      </c>
      <c r="K229" s="1" t="s">
        <v>334</v>
      </c>
      <c r="L229" s="2">
        <v>45639</v>
      </c>
      <c r="M229" s="18" t="s">
        <v>71</v>
      </c>
      <c r="N229" s="12" t="s">
        <v>535</v>
      </c>
      <c r="O229" s="22">
        <v>45639</v>
      </c>
      <c r="P229" s="15" t="s">
        <v>73</v>
      </c>
      <c r="Q229" s="14" t="s">
        <v>74</v>
      </c>
      <c r="R229" s="6" t="s">
        <v>545</v>
      </c>
      <c r="S229" s="23" t="s">
        <v>75</v>
      </c>
      <c r="T229" s="4">
        <v>45663</v>
      </c>
      <c r="U229" s="5"/>
    </row>
    <row r="230" spans="1:21" x14ac:dyDescent="0.25">
      <c r="A230" s="3">
        <v>2024</v>
      </c>
      <c r="B230" s="4">
        <v>45627</v>
      </c>
      <c r="C230" s="4">
        <v>45657</v>
      </c>
      <c r="D230" s="16">
        <v>66</v>
      </c>
      <c r="E230" s="16" t="s">
        <v>76</v>
      </c>
      <c r="F230" s="1" t="s">
        <v>57</v>
      </c>
      <c r="G230" s="3" t="s">
        <v>63</v>
      </c>
      <c r="H230" s="11">
        <v>45566</v>
      </c>
      <c r="I230" s="2">
        <v>45641</v>
      </c>
      <c r="J230" s="1">
        <v>26</v>
      </c>
      <c r="K230" s="1" t="s">
        <v>334</v>
      </c>
      <c r="L230" s="2">
        <v>45639</v>
      </c>
      <c r="M230" s="18" t="s">
        <v>71</v>
      </c>
      <c r="N230" s="12" t="s">
        <v>536</v>
      </c>
      <c r="O230" s="22">
        <v>45639</v>
      </c>
      <c r="P230" s="15" t="s">
        <v>73</v>
      </c>
      <c r="Q230" s="14" t="s">
        <v>74</v>
      </c>
      <c r="R230" s="6" t="s">
        <v>546</v>
      </c>
      <c r="S230" s="23" t="s">
        <v>75</v>
      </c>
      <c r="T230" s="4">
        <v>45663</v>
      </c>
      <c r="U230" s="5"/>
    </row>
    <row r="231" spans="1:21" x14ac:dyDescent="0.25">
      <c r="A231" s="3">
        <v>2024</v>
      </c>
      <c r="B231" s="4">
        <v>45627</v>
      </c>
      <c r="C231" s="4">
        <v>45657</v>
      </c>
      <c r="D231" s="16">
        <v>66</v>
      </c>
      <c r="E231" s="16" t="s">
        <v>76</v>
      </c>
      <c r="F231" s="1" t="s">
        <v>57</v>
      </c>
      <c r="G231" s="3" t="s">
        <v>63</v>
      </c>
      <c r="H231" s="11">
        <v>45566</v>
      </c>
      <c r="I231" s="2">
        <v>45641</v>
      </c>
      <c r="J231" s="1">
        <v>26</v>
      </c>
      <c r="K231" s="1" t="s">
        <v>334</v>
      </c>
      <c r="L231" s="2">
        <v>45639</v>
      </c>
      <c r="M231" s="18" t="s">
        <v>71</v>
      </c>
      <c r="N231" s="12" t="s">
        <v>537</v>
      </c>
      <c r="O231" s="22">
        <v>45639</v>
      </c>
      <c r="P231" s="15" t="s">
        <v>73</v>
      </c>
      <c r="Q231" s="14" t="s">
        <v>74</v>
      </c>
      <c r="R231" s="6" t="s">
        <v>547</v>
      </c>
      <c r="S231" s="23" t="s">
        <v>75</v>
      </c>
      <c r="T231" s="4">
        <v>45663</v>
      </c>
      <c r="U231" s="5"/>
    </row>
    <row r="232" spans="1:21" x14ac:dyDescent="0.25">
      <c r="A232" s="3">
        <v>2024</v>
      </c>
      <c r="B232" s="4">
        <v>45627</v>
      </c>
      <c r="C232" s="4">
        <v>45657</v>
      </c>
      <c r="D232" s="16">
        <v>66</v>
      </c>
      <c r="E232" s="16" t="s">
        <v>76</v>
      </c>
      <c r="F232" s="1" t="s">
        <v>57</v>
      </c>
      <c r="G232" s="3" t="s">
        <v>63</v>
      </c>
      <c r="H232" s="11">
        <v>45566</v>
      </c>
      <c r="I232" s="2">
        <v>45641</v>
      </c>
      <c r="J232" s="1">
        <v>26</v>
      </c>
      <c r="K232" s="1" t="s">
        <v>334</v>
      </c>
      <c r="L232" s="2">
        <v>45639</v>
      </c>
      <c r="M232" s="18" t="s">
        <v>71</v>
      </c>
      <c r="N232" s="12" t="s">
        <v>538</v>
      </c>
      <c r="O232" s="22">
        <v>45639</v>
      </c>
      <c r="P232" s="15" t="s">
        <v>73</v>
      </c>
      <c r="Q232" s="14" t="s">
        <v>74</v>
      </c>
      <c r="R232" s="6" t="s">
        <v>548</v>
      </c>
      <c r="S232" s="23" t="s">
        <v>75</v>
      </c>
      <c r="T232" s="4">
        <v>45663</v>
      </c>
      <c r="U232" s="5"/>
    </row>
    <row r="233" spans="1:21" x14ac:dyDescent="0.25">
      <c r="A233" s="3">
        <v>2024</v>
      </c>
      <c r="B233" s="4">
        <v>45627</v>
      </c>
      <c r="C233" s="4">
        <v>45657</v>
      </c>
      <c r="D233" s="16">
        <v>66</v>
      </c>
      <c r="E233" s="16" t="s">
        <v>76</v>
      </c>
      <c r="F233" s="1" t="s">
        <v>57</v>
      </c>
      <c r="G233" s="3" t="s">
        <v>63</v>
      </c>
      <c r="H233" s="11">
        <v>45566</v>
      </c>
      <c r="I233" s="2">
        <v>45641</v>
      </c>
      <c r="J233" s="1">
        <v>26</v>
      </c>
      <c r="K233" s="1" t="s">
        <v>334</v>
      </c>
      <c r="L233" s="2">
        <v>45639</v>
      </c>
      <c r="M233" s="18" t="s">
        <v>71</v>
      </c>
      <c r="N233" s="12" t="s">
        <v>539</v>
      </c>
      <c r="O233" s="22">
        <v>45639</v>
      </c>
      <c r="P233" s="15" t="s">
        <v>73</v>
      </c>
      <c r="Q233" s="14" t="s">
        <v>74</v>
      </c>
      <c r="R233" s="6" t="s">
        <v>549</v>
      </c>
      <c r="S233" s="23" t="s">
        <v>75</v>
      </c>
      <c r="T233" s="4">
        <v>45663</v>
      </c>
      <c r="U233" s="5"/>
    </row>
    <row r="234" spans="1:21" x14ac:dyDescent="0.25">
      <c r="A234" s="3">
        <v>2024</v>
      </c>
      <c r="B234" s="4">
        <v>45627</v>
      </c>
      <c r="C234" s="4">
        <v>45657</v>
      </c>
      <c r="D234" s="16">
        <v>66</v>
      </c>
      <c r="E234" s="16" t="s">
        <v>76</v>
      </c>
      <c r="F234" s="1" t="s">
        <v>57</v>
      </c>
      <c r="G234" s="3" t="s">
        <v>63</v>
      </c>
      <c r="H234" s="11">
        <v>45566</v>
      </c>
      <c r="I234" s="2">
        <v>45641</v>
      </c>
      <c r="J234" s="1">
        <v>26</v>
      </c>
      <c r="K234" s="1" t="s">
        <v>334</v>
      </c>
      <c r="L234" s="2">
        <v>45639</v>
      </c>
      <c r="M234" s="18" t="s">
        <v>71</v>
      </c>
      <c r="N234" s="12" t="s">
        <v>550</v>
      </c>
      <c r="O234" s="22">
        <v>45639</v>
      </c>
      <c r="P234" s="15" t="s">
        <v>73</v>
      </c>
      <c r="Q234" s="14" t="s">
        <v>74</v>
      </c>
      <c r="R234" s="6" t="s">
        <v>560</v>
      </c>
      <c r="S234" s="23" t="s">
        <v>75</v>
      </c>
      <c r="T234" s="4">
        <v>45663</v>
      </c>
      <c r="U234" s="5"/>
    </row>
    <row r="235" spans="1:21" x14ac:dyDescent="0.25">
      <c r="A235" s="3">
        <v>2024</v>
      </c>
      <c r="B235" s="4">
        <v>45627</v>
      </c>
      <c r="C235" s="4">
        <v>45657</v>
      </c>
      <c r="D235" s="16">
        <v>66</v>
      </c>
      <c r="E235" s="16" t="s">
        <v>76</v>
      </c>
      <c r="F235" s="1" t="s">
        <v>57</v>
      </c>
      <c r="G235" s="3" t="s">
        <v>63</v>
      </c>
      <c r="H235" s="11">
        <v>45566</v>
      </c>
      <c r="I235" s="2">
        <v>45641</v>
      </c>
      <c r="J235" s="1">
        <v>26</v>
      </c>
      <c r="K235" s="1" t="s">
        <v>334</v>
      </c>
      <c r="L235" s="2">
        <v>45639</v>
      </c>
      <c r="M235" s="18" t="s">
        <v>71</v>
      </c>
      <c r="N235" s="12" t="s">
        <v>551</v>
      </c>
      <c r="O235" s="22">
        <v>45639</v>
      </c>
      <c r="P235" s="15" t="s">
        <v>73</v>
      </c>
      <c r="Q235" s="14" t="s">
        <v>74</v>
      </c>
      <c r="R235" s="6" t="s">
        <v>561</v>
      </c>
      <c r="S235" s="23" t="s">
        <v>75</v>
      </c>
      <c r="T235" s="4">
        <v>45663</v>
      </c>
      <c r="U235" s="5"/>
    </row>
    <row r="236" spans="1:21" x14ac:dyDescent="0.25">
      <c r="A236" s="3">
        <v>2024</v>
      </c>
      <c r="B236" s="4">
        <v>45627</v>
      </c>
      <c r="C236" s="4">
        <v>45657</v>
      </c>
      <c r="D236" s="16">
        <v>66</v>
      </c>
      <c r="E236" s="16" t="s">
        <v>76</v>
      </c>
      <c r="F236" s="1" t="s">
        <v>57</v>
      </c>
      <c r="G236" s="3" t="s">
        <v>63</v>
      </c>
      <c r="H236" s="11">
        <v>45566</v>
      </c>
      <c r="I236" s="2">
        <v>45641</v>
      </c>
      <c r="J236" s="1">
        <v>26</v>
      </c>
      <c r="K236" s="1" t="s">
        <v>334</v>
      </c>
      <c r="L236" s="2">
        <v>45639</v>
      </c>
      <c r="M236" s="18" t="s">
        <v>71</v>
      </c>
      <c r="N236" s="12" t="s">
        <v>552</v>
      </c>
      <c r="O236" s="22">
        <v>45639</v>
      </c>
      <c r="P236" s="15" t="s">
        <v>73</v>
      </c>
      <c r="Q236" s="14" t="s">
        <v>74</v>
      </c>
      <c r="R236" s="6" t="s">
        <v>562</v>
      </c>
      <c r="S236" s="23" t="s">
        <v>75</v>
      </c>
      <c r="T236" s="4">
        <v>45663</v>
      </c>
      <c r="U236" s="5"/>
    </row>
    <row r="237" spans="1:21" x14ac:dyDescent="0.25">
      <c r="A237" s="3">
        <v>2024</v>
      </c>
      <c r="B237" s="4">
        <v>45627</v>
      </c>
      <c r="C237" s="4">
        <v>45657</v>
      </c>
      <c r="D237" s="16">
        <v>66</v>
      </c>
      <c r="E237" s="16" t="s">
        <v>76</v>
      </c>
      <c r="F237" s="1" t="s">
        <v>57</v>
      </c>
      <c r="G237" s="3" t="s">
        <v>63</v>
      </c>
      <c r="H237" s="11">
        <v>45566</v>
      </c>
      <c r="I237" s="2">
        <v>45641</v>
      </c>
      <c r="J237" s="1">
        <v>26</v>
      </c>
      <c r="K237" s="1" t="s">
        <v>334</v>
      </c>
      <c r="L237" s="2">
        <v>45639</v>
      </c>
      <c r="M237" s="18" t="s">
        <v>71</v>
      </c>
      <c r="N237" s="12" t="s">
        <v>553</v>
      </c>
      <c r="O237" s="22">
        <v>45639</v>
      </c>
      <c r="P237" s="15" t="s">
        <v>73</v>
      </c>
      <c r="Q237" s="14" t="s">
        <v>74</v>
      </c>
      <c r="R237" s="6" t="s">
        <v>563</v>
      </c>
      <c r="S237" s="23" t="s">
        <v>75</v>
      </c>
      <c r="T237" s="4">
        <v>45663</v>
      </c>
      <c r="U237" s="5"/>
    </row>
    <row r="238" spans="1:21" x14ac:dyDescent="0.25">
      <c r="A238" s="3">
        <v>2024</v>
      </c>
      <c r="B238" s="4">
        <v>45627</v>
      </c>
      <c r="C238" s="4">
        <v>45657</v>
      </c>
      <c r="D238" s="16">
        <v>66</v>
      </c>
      <c r="E238" s="16" t="s">
        <v>76</v>
      </c>
      <c r="F238" s="1" t="s">
        <v>57</v>
      </c>
      <c r="G238" s="3" t="s">
        <v>63</v>
      </c>
      <c r="H238" s="11">
        <v>45566</v>
      </c>
      <c r="I238" s="2">
        <v>45641</v>
      </c>
      <c r="J238" s="1">
        <v>26</v>
      </c>
      <c r="K238" s="1" t="s">
        <v>334</v>
      </c>
      <c r="L238" s="2">
        <v>45639</v>
      </c>
      <c r="M238" s="18" t="s">
        <v>71</v>
      </c>
      <c r="N238" s="12" t="s">
        <v>554</v>
      </c>
      <c r="O238" s="22">
        <v>45639</v>
      </c>
      <c r="P238" s="15" t="s">
        <v>73</v>
      </c>
      <c r="Q238" s="14" t="s">
        <v>74</v>
      </c>
      <c r="R238" s="6" t="s">
        <v>564</v>
      </c>
      <c r="S238" s="23" t="s">
        <v>75</v>
      </c>
      <c r="T238" s="4">
        <v>45663</v>
      </c>
      <c r="U238" s="5"/>
    </row>
    <row r="239" spans="1:21" x14ac:dyDescent="0.25">
      <c r="A239" s="3">
        <v>2024</v>
      </c>
      <c r="B239" s="4">
        <v>45627</v>
      </c>
      <c r="C239" s="4">
        <v>45657</v>
      </c>
      <c r="D239" s="16">
        <v>66</v>
      </c>
      <c r="E239" s="16" t="s">
        <v>76</v>
      </c>
      <c r="F239" s="1" t="s">
        <v>57</v>
      </c>
      <c r="G239" s="3" t="s">
        <v>63</v>
      </c>
      <c r="H239" s="11">
        <v>45566</v>
      </c>
      <c r="I239" s="2">
        <v>45641</v>
      </c>
      <c r="J239" s="1">
        <v>26</v>
      </c>
      <c r="K239" s="1" t="s">
        <v>334</v>
      </c>
      <c r="L239" s="2">
        <v>45639</v>
      </c>
      <c r="M239" s="18" t="s">
        <v>71</v>
      </c>
      <c r="N239" s="12" t="s">
        <v>555</v>
      </c>
      <c r="O239" s="22">
        <v>45639</v>
      </c>
      <c r="P239" s="15" t="s">
        <v>73</v>
      </c>
      <c r="Q239" s="14" t="s">
        <v>74</v>
      </c>
      <c r="R239" s="6" t="s">
        <v>565</v>
      </c>
      <c r="S239" s="23" t="s">
        <v>75</v>
      </c>
      <c r="T239" s="4">
        <v>45663</v>
      </c>
      <c r="U239" s="5"/>
    </row>
    <row r="240" spans="1:21" x14ac:dyDescent="0.25">
      <c r="A240" s="3">
        <v>2024</v>
      </c>
      <c r="B240" s="4">
        <v>45627</v>
      </c>
      <c r="C240" s="4">
        <v>45657</v>
      </c>
      <c r="D240" s="16">
        <v>66</v>
      </c>
      <c r="E240" s="16" t="s">
        <v>76</v>
      </c>
      <c r="F240" s="1" t="s">
        <v>57</v>
      </c>
      <c r="G240" s="3" t="s">
        <v>63</v>
      </c>
      <c r="H240" s="11">
        <v>45566</v>
      </c>
      <c r="I240" s="2">
        <v>45641</v>
      </c>
      <c r="J240" s="1">
        <v>26</v>
      </c>
      <c r="K240" s="1" t="s">
        <v>334</v>
      </c>
      <c r="L240" s="2">
        <v>45639</v>
      </c>
      <c r="M240" s="18" t="s">
        <v>71</v>
      </c>
      <c r="N240" s="12" t="s">
        <v>556</v>
      </c>
      <c r="O240" s="22">
        <v>45639</v>
      </c>
      <c r="P240" s="15" t="s">
        <v>73</v>
      </c>
      <c r="Q240" s="14" t="s">
        <v>74</v>
      </c>
      <c r="R240" s="6" t="s">
        <v>566</v>
      </c>
      <c r="S240" s="23" t="s">
        <v>75</v>
      </c>
      <c r="T240" s="4">
        <v>45663</v>
      </c>
      <c r="U240" s="5"/>
    </row>
    <row r="241" spans="1:21" x14ac:dyDescent="0.25">
      <c r="A241" s="3">
        <v>2024</v>
      </c>
      <c r="B241" s="4">
        <v>45627</v>
      </c>
      <c r="C241" s="4">
        <v>45657</v>
      </c>
      <c r="D241" s="16">
        <v>66</v>
      </c>
      <c r="E241" s="16" t="s">
        <v>76</v>
      </c>
      <c r="F241" s="1" t="s">
        <v>57</v>
      </c>
      <c r="G241" s="3" t="s">
        <v>63</v>
      </c>
      <c r="H241" s="11">
        <v>45566</v>
      </c>
      <c r="I241" s="2">
        <v>45641</v>
      </c>
      <c r="J241" s="1">
        <v>26</v>
      </c>
      <c r="K241" s="1" t="s">
        <v>334</v>
      </c>
      <c r="L241" s="2">
        <v>45639</v>
      </c>
      <c r="M241" s="18" t="s">
        <v>71</v>
      </c>
      <c r="N241" s="12" t="s">
        <v>557</v>
      </c>
      <c r="O241" s="22">
        <v>45639</v>
      </c>
      <c r="P241" s="15" t="s">
        <v>73</v>
      </c>
      <c r="Q241" s="14" t="s">
        <v>74</v>
      </c>
      <c r="R241" s="6" t="s">
        <v>567</v>
      </c>
      <c r="S241" s="23" t="s">
        <v>75</v>
      </c>
      <c r="T241" s="4">
        <v>45663</v>
      </c>
      <c r="U241" s="5"/>
    </row>
    <row r="242" spans="1:21" x14ac:dyDescent="0.25">
      <c r="A242" s="3">
        <v>2024</v>
      </c>
      <c r="B242" s="4">
        <v>45627</v>
      </c>
      <c r="C242" s="4">
        <v>45657</v>
      </c>
      <c r="D242" s="16">
        <v>66</v>
      </c>
      <c r="E242" s="16" t="s">
        <v>76</v>
      </c>
      <c r="F242" s="1" t="s">
        <v>57</v>
      </c>
      <c r="G242" s="3" t="s">
        <v>63</v>
      </c>
      <c r="H242" s="11">
        <v>45566</v>
      </c>
      <c r="I242" s="2">
        <v>45641</v>
      </c>
      <c r="J242" s="1">
        <v>26</v>
      </c>
      <c r="K242" s="1" t="s">
        <v>334</v>
      </c>
      <c r="L242" s="2">
        <v>45639</v>
      </c>
      <c r="M242" s="18" t="s">
        <v>71</v>
      </c>
      <c r="N242" s="12" t="s">
        <v>558</v>
      </c>
      <c r="O242" s="22">
        <v>45639</v>
      </c>
      <c r="P242" s="15" t="s">
        <v>73</v>
      </c>
      <c r="Q242" s="14" t="s">
        <v>74</v>
      </c>
      <c r="R242" s="6" t="s">
        <v>568</v>
      </c>
      <c r="S242" s="23" t="s">
        <v>75</v>
      </c>
      <c r="T242" s="4">
        <v>45663</v>
      </c>
      <c r="U242" s="5"/>
    </row>
    <row r="243" spans="1:21" x14ac:dyDescent="0.25">
      <c r="A243" s="3">
        <v>2024</v>
      </c>
      <c r="B243" s="4">
        <v>45627</v>
      </c>
      <c r="C243" s="4">
        <v>45657</v>
      </c>
      <c r="D243" s="16">
        <v>66</v>
      </c>
      <c r="E243" s="16" t="s">
        <v>76</v>
      </c>
      <c r="F243" s="1" t="s">
        <v>57</v>
      </c>
      <c r="G243" s="3" t="s">
        <v>63</v>
      </c>
      <c r="H243" s="11">
        <v>45566</v>
      </c>
      <c r="I243" s="2">
        <v>45641</v>
      </c>
      <c r="J243" s="1">
        <v>26</v>
      </c>
      <c r="K243" s="1" t="s">
        <v>334</v>
      </c>
      <c r="L243" s="2">
        <v>45639</v>
      </c>
      <c r="M243" s="18" t="s">
        <v>71</v>
      </c>
      <c r="N243" s="12" t="s">
        <v>559</v>
      </c>
      <c r="O243" s="22">
        <v>45639</v>
      </c>
      <c r="P243" s="15" t="s">
        <v>73</v>
      </c>
      <c r="Q243" s="14" t="s">
        <v>74</v>
      </c>
      <c r="R243" s="6" t="s">
        <v>569</v>
      </c>
      <c r="S243" s="23" t="s">
        <v>75</v>
      </c>
      <c r="T243" s="4">
        <v>45663</v>
      </c>
      <c r="U243" s="5"/>
    </row>
    <row r="244" spans="1:21" x14ac:dyDescent="0.25">
      <c r="A244" s="3">
        <v>2024</v>
      </c>
      <c r="B244" s="4">
        <v>45627</v>
      </c>
      <c r="C244" s="4">
        <v>45657</v>
      </c>
      <c r="D244" s="16">
        <v>66</v>
      </c>
      <c r="E244" s="16" t="s">
        <v>76</v>
      </c>
      <c r="F244" s="1" t="s">
        <v>57</v>
      </c>
      <c r="G244" s="3" t="s">
        <v>63</v>
      </c>
      <c r="H244" s="11">
        <v>45566</v>
      </c>
      <c r="I244" s="2">
        <v>45641</v>
      </c>
      <c r="J244" s="1">
        <v>26</v>
      </c>
      <c r="K244" s="1" t="s">
        <v>334</v>
      </c>
      <c r="L244" s="2">
        <v>45639</v>
      </c>
      <c r="M244" s="18" t="s">
        <v>71</v>
      </c>
      <c r="N244" s="12" t="s">
        <v>570</v>
      </c>
      <c r="O244" s="22">
        <v>45639</v>
      </c>
      <c r="P244" s="15" t="s">
        <v>73</v>
      </c>
      <c r="Q244" s="14" t="s">
        <v>74</v>
      </c>
      <c r="R244" s="6" t="s">
        <v>580</v>
      </c>
      <c r="S244" s="23" t="s">
        <v>75</v>
      </c>
      <c r="T244" s="4">
        <v>45663</v>
      </c>
      <c r="U244" s="5"/>
    </row>
    <row r="245" spans="1:21" x14ac:dyDescent="0.25">
      <c r="A245" s="3">
        <v>2024</v>
      </c>
      <c r="B245" s="4">
        <v>45627</v>
      </c>
      <c r="C245" s="4">
        <v>45657</v>
      </c>
      <c r="D245" s="16">
        <v>66</v>
      </c>
      <c r="E245" s="16" t="s">
        <v>76</v>
      </c>
      <c r="F245" s="1" t="s">
        <v>57</v>
      </c>
      <c r="G245" s="3" t="s">
        <v>63</v>
      </c>
      <c r="H245" s="11">
        <v>45566</v>
      </c>
      <c r="I245" s="2">
        <v>45641</v>
      </c>
      <c r="J245" s="1">
        <v>26</v>
      </c>
      <c r="K245" s="1" t="s">
        <v>334</v>
      </c>
      <c r="L245" s="2">
        <v>45639</v>
      </c>
      <c r="M245" s="18" t="s">
        <v>71</v>
      </c>
      <c r="N245" s="12" t="s">
        <v>571</v>
      </c>
      <c r="O245" s="22">
        <v>45639</v>
      </c>
      <c r="P245" s="15" t="s">
        <v>73</v>
      </c>
      <c r="Q245" s="14" t="s">
        <v>74</v>
      </c>
      <c r="R245" s="6" t="s">
        <v>581</v>
      </c>
      <c r="S245" s="23" t="s">
        <v>75</v>
      </c>
      <c r="T245" s="4">
        <v>45663</v>
      </c>
      <c r="U245" s="5"/>
    </row>
    <row r="246" spans="1:21" x14ac:dyDescent="0.25">
      <c r="A246" s="3">
        <v>2024</v>
      </c>
      <c r="B246" s="4">
        <v>45627</v>
      </c>
      <c r="C246" s="4">
        <v>45657</v>
      </c>
      <c r="D246" s="16">
        <v>66</v>
      </c>
      <c r="E246" s="16" t="s">
        <v>76</v>
      </c>
      <c r="F246" s="1" t="s">
        <v>57</v>
      </c>
      <c r="G246" s="3" t="s">
        <v>63</v>
      </c>
      <c r="H246" s="11">
        <v>45566</v>
      </c>
      <c r="I246" s="2">
        <v>45641</v>
      </c>
      <c r="J246" s="1">
        <v>26</v>
      </c>
      <c r="K246" s="1" t="s">
        <v>334</v>
      </c>
      <c r="L246" s="2">
        <v>45639</v>
      </c>
      <c r="M246" s="18" t="s">
        <v>71</v>
      </c>
      <c r="N246" s="12" t="s">
        <v>572</v>
      </c>
      <c r="O246" s="22">
        <v>45639</v>
      </c>
      <c r="P246" s="15" t="s">
        <v>73</v>
      </c>
      <c r="Q246" s="14" t="s">
        <v>74</v>
      </c>
      <c r="R246" s="6" t="s">
        <v>582</v>
      </c>
      <c r="S246" s="23" t="s">
        <v>75</v>
      </c>
      <c r="T246" s="4">
        <v>45663</v>
      </c>
      <c r="U246" s="5"/>
    </row>
    <row r="247" spans="1:21" x14ac:dyDescent="0.25">
      <c r="A247" s="3">
        <v>2024</v>
      </c>
      <c r="B247" s="4">
        <v>45627</v>
      </c>
      <c r="C247" s="4">
        <v>45657</v>
      </c>
      <c r="D247" s="16">
        <v>66</v>
      </c>
      <c r="E247" s="16" t="s">
        <v>76</v>
      </c>
      <c r="F247" s="1" t="s">
        <v>57</v>
      </c>
      <c r="G247" s="3" t="s">
        <v>63</v>
      </c>
      <c r="H247" s="11">
        <v>45566</v>
      </c>
      <c r="I247" s="2">
        <v>45641</v>
      </c>
      <c r="J247" s="1">
        <v>26</v>
      </c>
      <c r="K247" s="1" t="s">
        <v>334</v>
      </c>
      <c r="L247" s="2">
        <v>45639</v>
      </c>
      <c r="M247" s="18" t="s">
        <v>71</v>
      </c>
      <c r="N247" s="12" t="s">
        <v>573</v>
      </c>
      <c r="O247" s="22">
        <v>45639</v>
      </c>
      <c r="P247" s="15" t="s">
        <v>73</v>
      </c>
      <c r="Q247" s="14" t="s">
        <v>74</v>
      </c>
      <c r="R247" s="6" t="s">
        <v>583</v>
      </c>
      <c r="S247" s="23" t="s">
        <v>75</v>
      </c>
      <c r="T247" s="4">
        <v>45663</v>
      </c>
      <c r="U247" s="5"/>
    </row>
    <row r="248" spans="1:21" x14ac:dyDescent="0.25">
      <c r="A248" s="3">
        <v>2024</v>
      </c>
      <c r="B248" s="4">
        <v>45627</v>
      </c>
      <c r="C248" s="4">
        <v>45657</v>
      </c>
      <c r="D248" s="16">
        <v>66</v>
      </c>
      <c r="E248" s="16" t="s">
        <v>76</v>
      </c>
      <c r="F248" s="1" t="s">
        <v>57</v>
      </c>
      <c r="G248" s="3" t="s">
        <v>63</v>
      </c>
      <c r="H248" s="11">
        <v>45566</v>
      </c>
      <c r="I248" s="2">
        <v>45641</v>
      </c>
      <c r="J248" s="1">
        <v>26</v>
      </c>
      <c r="K248" s="1" t="s">
        <v>334</v>
      </c>
      <c r="L248" s="2">
        <v>45639</v>
      </c>
      <c r="M248" s="18" t="s">
        <v>71</v>
      </c>
      <c r="N248" s="12" t="s">
        <v>574</v>
      </c>
      <c r="O248" s="22">
        <v>45639</v>
      </c>
      <c r="P248" s="15" t="s">
        <v>73</v>
      </c>
      <c r="Q248" s="14" t="s">
        <v>74</v>
      </c>
      <c r="R248" s="6" t="s">
        <v>584</v>
      </c>
      <c r="S248" s="23" t="s">
        <v>75</v>
      </c>
      <c r="T248" s="4">
        <v>45663</v>
      </c>
      <c r="U248" s="5"/>
    </row>
    <row r="249" spans="1:21" x14ac:dyDescent="0.25">
      <c r="A249" s="3">
        <v>2024</v>
      </c>
      <c r="B249" s="4">
        <v>45627</v>
      </c>
      <c r="C249" s="4">
        <v>45657</v>
      </c>
      <c r="D249" s="16">
        <v>66</v>
      </c>
      <c r="E249" s="16" t="s">
        <v>76</v>
      </c>
      <c r="F249" s="1" t="s">
        <v>57</v>
      </c>
      <c r="G249" s="3" t="s">
        <v>63</v>
      </c>
      <c r="H249" s="11">
        <v>45566</v>
      </c>
      <c r="I249" s="2">
        <v>45641</v>
      </c>
      <c r="J249" s="1">
        <v>26</v>
      </c>
      <c r="K249" s="1" t="s">
        <v>334</v>
      </c>
      <c r="L249" s="2">
        <v>45639</v>
      </c>
      <c r="M249" s="18" t="s">
        <v>71</v>
      </c>
      <c r="N249" s="12" t="s">
        <v>575</v>
      </c>
      <c r="O249" s="22">
        <v>45639</v>
      </c>
      <c r="P249" s="15" t="s">
        <v>73</v>
      </c>
      <c r="Q249" s="14" t="s">
        <v>74</v>
      </c>
      <c r="R249" s="6" t="s">
        <v>585</v>
      </c>
      <c r="S249" s="23" t="s">
        <v>75</v>
      </c>
      <c r="T249" s="4">
        <v>45663</v>
      </c>
      <c r="U249" s="5"/>
    </row>
    <row r="250" spans="1:21" x14ac:dyDescent="0.25">
      <c r="A250" s="3">
        <v>2024</v>
      </c>
      <c r="B250" s="4">
        <v>45627</v>
      </c>
      <c r="C250" s="4">
        <v>45657</v>
      </c>
      <c r="D250" s="16">
        <v>66</v>
      </c>
      <c r="E250" s="16" t="s">
        <v>76</v>
      </c>
      <c r="F250" s="1" t="s">
        <v>57</v>
      </c>
      <c r="G250" s="3" t="s">
        <v>63</v>
      </c>
      <c r="H250" s="11">
        <v>45566</v>
      </c>
      <c r="I250" s="2">
        <v>45641</v>
      </c>
      <c r="J250" s="1">
        <v>26</v>
      </c>
      <c r="K250" s="1" t="s">
        <v>334</v>
      </c>
      <c r="L250" s="2">
        <v>45639</v>
      </c>
      <c r="M250" s="18" t="s">
        <v>71</v>
      </c>
      <c r="N250" s="12" t="s">
        <v>576</v>
      </c>
      <c r="O250" s="22">
        <v>45639</v>
      </c>
      <c r="P250" s="15" t="s">
        <v>73</v>
      </c>
      <c r="Q250" s="14" t="s">
        <v>74</v>
      </c>
      <c r="R250" s="6" t="s">
        <v>586</v>
      </c>
      <c r="S250" s="23" t="s">
        <v>75</v>
      </c>
      <c r="T250" s="4">
        <v>45663</v>
      </c>
      <c r="U250" s="5"/>
    </row>
    <row r="251" spans="1:21" x14ac:dyDescent="0.25">
      <c r="A251" s="3">
        <v>2024</v>
      </c>
      <c r="B251" s="4">
        <v>45627</v>
      </c>
      <c r="C251" s="4">
        <v>45657</v>
      </c>
      <c r="D251" s="16">
        <v>66</v>
      </c>
      <c r="E251" s="16" t="s">
        <v>76</v>
      </c>
      <c r="F251" s="1" t="s">
        <v>57</v>
      </c>
      <c r="G251" s="3" t="s">
        <v>63</v>
      </c>
      <c r="H251" s="11">
        <v>45566</v>
      </c>
      <c r="I251" s="2">
        <v>45641</v>
      </c>
      <c r="J251" s="1">
        <v>26</v>
      </c>
      <c r="K251" s="1" t="s">
        <v>334</v>
      </c>
      <c r="L251" s="2">
        <v>45639</v>
      </c>
      <c r="M251" s="18" t="s">
        <v>71</v>
      </c>
      <c r="N251" s="12" t="s">
        <v>577</v>
      </c>
      <c r="O251" s="22">
        <v>45639</v>
      </c>
      <c r="P251" s="15" t="s">
        <v>73</v>
      </c>
      <c r="Q251" s="14" t="s">
        <v>74</v>
      </c>
      <c r="R251" s="6" t="s">
        <v>587</v>
      </c>
      <c r="S251" s="23" t="s">
        <v>75</v>
      </c>
      <c r="T251" s="4">
        <v>45663</v>
      </c>
      <c r="U251" s="5"/>
    </row>
    <row r="252" spans="1:21" x14ac:dyDescent="0.25">
      <c r="A252" s="3">
        <v>2024</v>
      </c>
      <c r="B252" s="4">
        <v>45627</v>
      </c>
      <c r="C252" s="4">
        <v>45657</v>
      </c>
      <c r="D252" s="16">
        <v>66</v>
      </c>
      <c r="E252" s="16" t="s">
        <v>76</v>
      </c>
      <c r="F252" s="1" t="s">
        <v>57</v>
      </c>
      <c r="G252" s="3" t="s">
        <v>63</v>
      </c>
      <c r="H252" s="11">
        <v>45566</v>
      </c>
      <c r="I252" s="2">
        <v>45641</v>
      </c>
      <c r="J252" s="1">
        <v>26</v>
      </c>
      <c r="K252" s="1" t="s">
        <v>334</v>
      </c>
      <c r="L252" s="2">
        <v>45639</v>
      </c>
      <c r="M252" s="18" t="s">
        <v>71</v>
      </c>
      <c r="N252" s="12" t="s">
        <v>578</v>
      </c>
      <c r="O252" s="22">
        <v>45639</v>
      </c>
      <c r="P252" s="15" t="s">
        <v>73</v>
      </c>
      <c r="Q252" s="14" t="s">
        <v>74</v>
      </c>
      <c r="R252" s="6" t="s">
        <v>588</v>
      </c>
      <c r="S252" s="23" t="s">
        <v>75</v>
      </c>
      <c r="T252" s="4">
        <v>45663</v>
      </c>
      <c r="U252" s="5"/>
    </row>
    <row r="253" spans="1:21" x14ac:dyDescent="0.25">
      <c r="A253" s="3">
        <v>2024</v>
      </c>
      <c r="B253" s="4">
        <v>45627</v>
      </c>
      <c r="C253" s="4">
        <v>45657</v>
      </c>
      <c r="D253" s="16">
        <v>66</v>
      </c>
      <c r="E253" s="16" t="s">
        <v>76</v>
      </c>
      <c r="F253" s="1" t="s">
        <v>57</v>
      </c>
      <c r="G253" s="3" t="s">
        <v>63</v>
      </c>
      <c r="H253" s="11">
        <v>45566</v>
      </c>
      <c r="I253" s="2">
        <v>45641</v>
      </c>
      <c r="J253" s="1">
        <v>26</v>
      </c>
      <c r="K253" s="1" t="s">
        <v>334</v>
      </c>
      <c r="L253" s="2">
        <v>45639</v>
      </c>
      <c r="M253" s="18" t="s">
        <v>71</v>
      </c>
      <c r="N253" s="12" t="s">
        <v>579</v>
      </c>
      <c r="O253" s="22">
        <v>45639</v>
      </c>
      <c r="P253" s="15" t="s">
        <v>73</v>
      </c>
      <c r="Q253" s="14" t="s">
        <v>74</v>
      </c>
      <c r="R253" s="6" t="s">
        <v>589</v>
      </c>
      <c r="S253" s="23" t="s">
        <v>75</v>
      </c>
      <c r="T253" s="4">
        <v>45663</v>
      </c>
      <c r="U253" s="5"/>
    </row>
    <row r="254" spans="1:21" x14ac:dyDescent="0.25">
      <c r="A254" s="3">
        <v>2024</v>
      </c>
      <c r="B254" s="4">
        <v>45627</v>
      </c>
      <c r="C254" s="4">
        <v>45657</v>
      </c>
      <c r="D254" s="16">
        <v>66</v>
      </c>
      <c r="E254" s="16" t="s">
        <v>76</v>
      </c>
      <c r="F254" s="1" t="s">
        <v>57</v>
      </c>
      <c r="G254" s="3" t="s">
        <v>63</v>
      </c>
      <c r="H254" s="11">
        <v>45566</v>
      </c>
      <c r="I254" s="2">
        <v>45641</v>
      </c>
      <c r="J254" s="1">
        <v>26</v>
      </c>
      <c r="K254" s="1" t="s">
        <v>334</v>
      </c>
      <c r="L254" s="2">
        <v>45639</v>
      </c>
      <c r="M254" s="18" t="s">
        <v>71</v>
      </c>
      <c r="N254" s="12" t="s">
        <v>590</v>
      </c>
      <c r="O254" s="22">
        <v>45639</v>
      </c>
      <c r="P254" s="15" t="s">
        <v>73</v>
      </c>
      <c r="Q254" s="14" t="s">
        <v>74</v>
      </c>
      <c r="R254" s="6" t="s">
        <v>600</v>
      </c>
      <c r="S254" s="23" t="s">
        <v>75</v>
      </c>
      <c r="T254" s="4">
        <v>45663</v>
      </c>
      <c r="U254" s="5"/>
    </row>
    <row r="255" spans="1:21" x14ac:dyDescent="0.25">
      <c r="A255" s="3">
        <v>2024</v>
      </c>
      <c r="B255" s="4">
        <v>45627</v>
      </c>
      <c r="C255" s="4">
        <v>45657</v>
      </c>
      <c r="D255" s="16">
        <v>66</v>
      </c>
      <c r="E255" s="16" t="s">
        <v>76</v>
      </c>
      <c r="F255" s="1" t="s">
        <v>57</v>
      </c>
      <c r="G255" s="3" t="s">
        <v>63</v>
      </c>
      <c r="H255" s="11">
        <v>45566</v>
      </c>
      <c r="I255" s="2">
        <v>45641</v>
      </c>
      <c r="J255" s="1">
        <v>26</v>
      </c>
      <c r="K255" s="1" t="s">
        <v>334</v>
      </c>
      <c r="L255" s="2">
        <v>45639</v>
      </c>
      <c r="M255" s="18" t="s">
        <v>71</v>
      </c>
      <c r="N255" s="12" t="s">
        <v>591</v>
      </c>
      <c r="O255" s="22">
        <v>45639</v>
      </c>
      <c r="P255" s="15" t="s">
        <v>73</v>
      </c>
      <c r="Q255" s="14" t="s">
        <v>74</v>
      </c>
      <c r="R255" s="6" t="s">
        <v>601</v>
      </c>
      <c r="S255" s="23" t="s">
        <v>75</v>
      </c>
      <c r="T255" s="4">
        <v>45663</v>
      </c>
      <c r="U255" s="5"/>
    </row>
    <row r="256" spans="1:21" x14ac:dyDescent="0.25">
      <c r="A256" s="3">
        <v>2024</v>
      </c>
      <c r="B256" s="4">
        <v>45627</v>
      </c>
      <c r="C256" s="4">
        <v>45657</v>
      </c>
      <c r="D256" s="16">
        <v>66</v>
      </c>
      <c r="E256" s="16" t="s">
        <v>76</v>
      </c>
      <c r="F256" s="1" t="s">
        <v>57</v>
      </c>
      <c r="G256" s="3" t="s">
        <v>63</v>
      </c>
      <c r="H256" s="11">
        <v>45566</v>
      </c>
      <c r="I256" s="2">
        <v>45641</v>
      </c>
      <c r="J256" s="1">
        <v>26</v>
      </c>
      <c r="K256" s="1" t="s">
        <v>334</v>
      </c>
      <c r="L256" s="2">
        <v>45639</v>
      </c>
      <c r="M256" s="18" t="s">
        <v>71</v>
      </c>
      <c r="N256" s="12" t="s">
        <v>592</v>
      </c>
      <c r="O256" s="22">
        <v>45639</v>
      </c>
      <c r="P256" s="15" t="s">
        <v>73</v>
      </c>
      <c r="Q256" s="14" t="s">
        <v>74</v>
      </c>
      <c r="R256" s="6" t="s">
        <v>602</v>
      </c>
      <c r="S256" s="23" t="s">
        <v>75</v>
      </c>
      <c r="T256" s="4">
        <v>45663</v>
      </c>
      <c r="U256" s="5"/>
    </row>
    <row r="257" spans="1:21" x14ac:dyDescent="0.25">
      <c r="A257" s="3">
        <v>2024</v>
      </c>
      <c r="B257" s="4">
        <v>45627</v>
      </c>
      <c r="C257" s="4">
        <v>45657</v>
      </c>
      <c r="D257" s="16">
        <v>66</v>
      </c>
      <c r="E257" s="16" t="s">
        <v>76</v>
      </c>
      <c r="F257" s="1" t="s">
        <v>57</v>
      </c>
      <c r="G257" s="3" t="s">
        <v>63</v>
      </c>
      <c r="H257" s="11">
        <v>45566</v>
      </c>
      <c r="I257" s="2">
        <v>45641</v>
      </c>
      <c r="J257" s="1">
        <v>26</v>
      </c>
      <c r="K257" s="1" t="s">
        <v>334</v>
      </c>
      <c r="L257" s="2">
        <v>45639</v>
      </c>
      <c r="M257" s="18" t="s">
        <v>71</v>
      </c>
      <c r="N257" s="12" t="s">
        <v>593</v>
      </c>
      <c r="O257" s="22">
        <v>45639</v>
      </c>
      <c r="P257" s="15" t="s">
        <v>73</v>
      </c>
      <c r="Q257" s="14" t="s">
        <v>74</v>
      </c>
      <c r="R257" s="6" t="s">
        <v>603</v>
      </c>
      <c r="S257" s="23" t="s">
        <v>75</v>
      </c>
      <c r="T257" s="4">
        <v>45663</v>
      </c>
      <c r="U257" s="5"/>
    </row>
    <row r="258" spans="1:21" x14ac:dyDescent="0.25">
      <c r="A258" s="3">
        <v>2024</v>
      </c>
      <c r="B258" s="4">
        <v>45627</v>
      </c>
      <c r="C258" s="4">
        <v>45657</v>
      </c>
      <c r="D258" s="16">
        <v>66</v>
      </c>
      <c r="E258" s="16" t="s">
        <v>76</v>
      </c>
      <c r="F258" s="1" t="s">
        <v>57</v>
      </c>
      <c r="G258" s="3" t="s">
        <v>63</v>
      </c>
      <c r="H258" s="11">
        <v>45566</v>
      </c>
      <c r="I258" s="2">
        <v>45641</v>
      </c>
      <c r="J258" s="1">
        <v>26</v>
      </c>
      <c r="K258" s="1" t="s">
        <v>334</v>
      </c>
      <c r="L258" s="2">
        <v>45639</v>
      </c>
      <c r="M258" s="18" t="s">
        <v>72</v>
      </c>
      <c r="N258" s="12" t="s">
        <v>594</v>
      </c>
      <c r="O258" s="22">
        <v>45639</v>
      </c>
      <c r="P258" s="15" t="s">
        <v>73</v>
      </c>
      <c r="Q258" s="14" t="s">
        <v>74</v>
      </c>
      <c r="R258" s="6" t="s">
        <v>604</v>
      </c>
      <c r="S258" s="23" t="s">
        <v>75</v>
      </c>
      <c r="T258" s="4">
        <v>45663</v>
      </c>
      <c r="U258" s="5"/>
    </row>
    <row r="259" spans="1:21" x14ac:dyDescent="0.25">
      <c r="A259" s="3">
        <v>2024</v>
      </c>
      <c r="B259" s="4">
        <v>45627</v>
      </c>
      <c r="C259" s="4">
        <v>45657</v>
      </c>
      <c r="D259" s="16">
        <v>66</v>
      </c>
      <c r="E259" s="16" t="s">
        <v>76</v>
      </c>
      <c r="F259" s="1" t="s">
        <v>57</v>
      </c>
      <c r="G259" s="3" t="s">
        <v>63</v>
      </c>
      <c r="H259" s="11">
        <v>45566</v>
      </c>
      <c r="I259" s="2">
        <v>45641</v>
      </c>
      <c r="J259" s="1">
        <v>26</v>
      </c>
      <c r="K259" s="1" t="s">
        <v>334</v>
      </c>
      <c r="L259" s="2">
        <v>45639</v>
      </c>
      <c r="M259" s="18" t="s">
        <v>71</v>
      </c>
      <c r="N259" s="12" t="s">
        <v>595</v>
      </c>
      <c r="O259" s="22">
        <v>45639</v>
      </c>
      <c r="P259" s="15" t="s">
        <v>73</v>
      </c>
      <c r="Q259" s="14" t="s">
        <v>74</v>
      </c>
      <c r="R259" s="6" t="s">
        <v>605</v>
      </c>
      <c r="S259" s="23" t="s">
        <v>75</v>
      </c>
      <c r="T259" s="4">
        <v>45663</v>
      </c>
      <c r="U259" s="5"/>
    </row>
    <row r="260" spans="1:21" x14ac:dyDescent="0.25">
      <c r="A260" s="3">
        <v>2024</v>
      </c>
      <c r="B260" s="4">
        <v>45627</v>
      </c>
      <c r="C260" s="4">
        <v>45657</v>
      </c>
      <c r="D260" s="16">
        <v>66</v>
      </c>
      <c r="E260" s="16" t="s">
        <v>76</v>
      </c>
      <c r="F260" s="1" t="s">
        <v>57</v>
      </c>
      <c r="G260" s="3" t="s">
        <v>63</v>
      </c>
      <c r="H260" s="11">
        <v>45566</v>
      </c>
      <c r="I260" s="2">
        <v>45641</v>
      </c>
      <c r="J260" s="1">
        <v>26</v>
      </c>
      <c r="K260" s="1" t="s">
        <v>334</v>
      </c>
      <c r="L260" s="2">
        <v>45639</v>
      </c>
      <c r="M260" s="18" t="s">
        <v>71</v>
      </c>
      <c r="N260" s="12" t="s">
        <v>596</v>
      </c>
      <c r="O260" s="22">
        <v>45639</v>
      </c>
      <c r="P260" s="15" t="s">
        <v>73</v>
      </c>
      <c r="Q260" s="14" t="s">
        <v>74</v>
      </c>
      <c r="R260" s="6" t="s">
        <v>606</v>
      </c>
      <c r="S260" s="23" t="s">
        <v>75</v>
      </c>
      <c r="T260" s="4">
        <v>45663</v>
      </c>
      <c r="U260" s="5"/>
    </row>
    <row r="261" spans="1:21" x14ac:dyDescent="0.25">
      <c r="A261" s="3">
        <v>2024</v>
      </c>
      <c r="B261" s="4">
        <v>45627</v>
      </c>
      <c r="C261" s="4">
        <v>45657</v>
      </c>
      <c r="D261" s="16">
        <v>66</v>
      </c>
      <c r="E261" s="16" t="s">
        <v>76</v>
      </c>
      <c r="F261" s="1" t="s">
        <v>57</v>
      </c>
      <c r="G261" s="3" t="s">
        <v>63</v>
      </c>
      <c r="H261" s="11">
        <v>45566</v>
      </c>
      <c r="I261" s="2">
        <v>45641</v>
      </c>
      <c r="J261" s="1">
        <v>26</v>
      </c>
      <c r="K261" s="1" t="s">
        <v>334</v>
      </c>
      <c r="L261" s="2">
        <v>45639</v>
      </c>
      <c r="M261" s="18" t="s">
        <v>71</v>
      </c>
      <c r="N261" s="12" t="s">
        <v>597</v>
      </c>
      <c r="O261" s="22">
        <v>45639</v>
      </c>
      <c r="P261" s="15" t="s">
        <v>73</v>
      </c>
      <c r="Q261" s="14" t="s">
        <v>74</v>
      </c>
      <c r="R261" s="6" t="s">
        <v>607</v>
      </c>
      <c r="S261" s="23" t="s">
        <v>75</v>
      </c>
      <c r="T261" s="4">
        <v>45663</v>
      </c>
      <c r="U261" s="5"/>
    </row>
    <row r="262" spans="1:21" x14ac:dyDescent="0.25">
      <c r="A262" s="3">
        <v>2024</v>
      </c>
      <c r="B262" s="4">
        <v>45627</v>
      </c>
      <c r="C262" s="4">
        <v>45657</v>
      </c>
      <c r="D262" s="16">
        <v>66</v>
      </c>
      <c r="E262" s="16" t="s">
        <v>76</v>
      </c>
      <c r="F262" s="1" t="s">
        <v>57</v>
      </c>
      <c r="G262" s="3" t="s">
        <v>63</v>
      </c>
      <c r="H262" s="11">
        <v>45566</v>
      </c>
      <c r="I262" s="2">
        <v>45641</v>
      </c>
      <c r="J262" s="1">
        <v>26</v>
      </c>
      <c r="K262" s="1" t="s">
        <v>334</v>
      </c>
      <c r="L262" s="2">
        <v>45639</v>
      </c>
      <c r="M262" s="18" t="s">
        <v>71</v>
      </c>
      <c r="N262" s="12" t="s">
        <v>598</v>
      </c>
      <c r="O262" s="22">
        <v>45639</v>
      </c>
      <c r="P262" s="15" t="s">
        <v>73</v>
      </c>
      <c r="Q262" s="14" t="s">
        <v>74</v>
      </c>
      <c r="R262" s="6" t="s">
        <v>608</v>
      </c>
      <c r="S262" s="23" t="s">
        <v>75</v>
      </c>
      <c r="T262" s="4">
        <v>45663</v>
      </c>
      <c r="U262" s="5"/>
    </row>
    <row r="263" spans="1:21" x14ac:dyDescent="0.25">
      <c r="A263" s="3">
        <v>2024</v>
      </c>
      <c r="B263" s="4">
        <v>45627</v>
      </c>
      <c r="C263" s="4">
        <v>45657</v>
      </c>
      <c r="D263" s="16">
        <v>66</v>
      </c>
      <c r="E263" s="16" t="s">
        <v>76</v>
      </c>
      <c r="F263" s="1" t="s">
        <v>57</v>
      </c>
      <c r="G263" s="3" t="s">
        <v>63</v>
      </c>
      <c r="H263" s="11">
        <v>45566</v>
      </c>
      <c r="I263" s="2">
        <v>45641</v>
      </c>
      <c r="J263" s="1">
        <v>26</v>
      </c>
      <c r="K263" s="1" t="s">
        <v>334</v>
      </c>
      <c r="L263" s="2">
        <v>45639</v>
      </c>
      <c r="M263" s="18" t="s">
        <v>71</v>
      </c>
      <c r="N263" s="12" t="s">
        <v>599</v>
      </c>
      <c r="O263" s="22">
        <v>45639</v>
      </c>
      <c r="P263" s="15" t="s">
        <v>73</v>
      </c>
      <c r="Q263" s="14" t="s">
        <v>74</v>
      </c>
      <c r="R263" s="6" t="s">
        <v>609</v>
      </c>
      <c r="S263" s="23" t="s">
        <v>75</v>
      </c>
      <c r="T263" s="4">
        <v>45663</v>
      </c>
      <c r="U263" s="5"/>
    </row>
    <row r="264" spans="1:21" x14ac:dyDescent="0.25">
      <c r="A264" s="3">
        <v>2024</v>
      </c>
      <c r="B264" s="4">
        <v>45627</v>
      </c>
      <c r="C264" s="4">
        <v>45657</v>
      </c>
      <c r="D264" s="16">
        <v>66</v>
      </c>
      <c r="E264" s="16" t="s">
        <v>76</v>
      </c>
      <c r="F264" s="1" t="s">
        <v>57</v>
      </c>
      <c r="G264" s="3" t="s">
        <v>63</v>
      </c>
      <c r="H264" s="11">
        <v>45566</v>
      </c>
      <c r="I264" s="2">
        <v>45641</v>
      </c>
      <c r="J264" s="1">
        <v>26</v>
      </c>
      <c r="K264" s="1" t="s">
        <v>334</v>
      </c>
      <c r="L264" s="2">
        <v>45639</v>
      </c>
      <c r="M264" s="18" t="s">
        <v>71</v>
      </c>
      <c r="N264" s="12" t="s">
        <v>610</v>
      </c>
      <c r="O264" s="22">
        <v>45639</v>
      </c>
      <c r="P264" s="15" t="s">
        <v>73</v>
      </c>
      <c r="Q264" s="14" t="s">
        <v>74</v>
      </c>
      <c r="R264" s="6" t="s">
        <v>620</v>
      </c>
      <c r="S264" s="23" t="s">
        <v>75</v>
      </c>
      <c r="T264" s="4">
        <v>45663</v>
      </c>
      <c r="U264" s="5"/>
    </row>
    <row r="265" spans="1:21" x14ac:dyDescent="0.25">
      <c r="A265" s="3">
        <v>2024</v>
      </c>
      <c r="B265" s="4">
        <v>45627</v>
      </c>
      <c r="C265" s="4">
        <v>45657</v>
      </c>
      <c r="D265" s="16">
        <v>66</v>
      </c>
      <c r="E265" s="16" t="s">
        <v>76</v>
      </c>
      <c r="F265" s="1" t="s">
        <v>57</v>
      </c>
      <c r="G265" s="3" t="s">
        <v>63</v>
      </c>
      <c r="H265" s="11">
        <v>45566</v>
      </c>
      <c r="I265" s="2">
        <v>45641</v>
      </c>
      <c r="J265" s="1">
        <v>26</v>
      </c>
      <c r="K265" s="1" t="s">
        <v>334</v>
      </c>
      <c r="L265" s="2">
        <v>45639</v>
      </c>
      <c r="M265" s="18" t="s">
        <v>71</v>
      </c>
      <c r="N265" s="12" t="s">
        <v>611</v>
      </c>
      <c r="O265" s="22">
        <v>45639</v>
      </c>
      <c r="P265" s="15" t="s">
        <v>73</v>
      </c>
      <c r="Q265" s="14" t="s">
        <v>74</v>
      </c>
      <c r="R265" s="6" t="s">
        <v>621</v>
      </c>
      <c r="S265" s="23" t="s">
        <v>75</v>
      </c>
      <c r="T265" s="4">
        <v>45663</v>
      </c>
      <c r="U265" s="5"/>
    </row>
    <row r="266" spans="1:21" x14ac:dyDescent="0.25">
      <c r="A266" s="3">
        <v>2024</v>
      </c>
      <c r="B266" s="4">
        <v>45627</v>
      </c>
      <c r="C266" s="4">
        <v>45657</v>
      </c>
      <c r="D266" s="16">
        <v>66</v>
      </c>
      <c r="E266" s="16" t="s">
        <v>76</v>
      </c>
      <c r="F266" s="1" t="s">
        <v>57</v>
      </c>
      <c r="G266" s="3" t="s">
        <v>63</v>
      </c>
      <c r="H266" s="11">
        <v>45566</v>
      </c>
      <c r="I266" s="2">
        <v>45641</v>
      </c>
      <c r="J266" s="1">
        <v>26</v>
      </c>
      <c r="K266" s="1" t="s">
        <v>334</v>
      </c>
      <c r="L266" s="2">
        <v>45639</v>
      </c>
      <c r="M266" s="18" t="s">
        <v>71</v>
      </c>
      <c r="N266" s="12" t="s">
        <v>612</v>
      </c>
      <c r="O266" s="22">
        <v>45639</v>
      </c>
      <c r="P266" s="15" t="s">
        <v>73</v>
      </c>
      <c r="Q266" s="14" t="s">
        <v>74</v>
      </c>
      <c r="R266" s="6" t="s">
        <v>622</v>
      </c>
      <c r="S266" s="23" t="s">
        <v>75</v>
      </c>
      <c r="T266" s="4">
        <v>45663</v>
      </c>
      <c r="U266" s="5"/>
    </row>
    <row r="267" spans="1:21" x14ac:dyDescent="0.25">
      <c r="A267" s="3">
        <v>2024</v>
      </c>
      <c r="B267" s="4">
        <v>45627</v>
      </c>
      <c r="C267" s="4">
        <v>45657</v>
      </c>
      <c r="D267" s="16">
        <v>66</v>
      </c>
      <c r="E267" s="16" t="s">
        <v>76</v>
      </c>
      <c r="F267" s="1" t="s">
        <v>57</v>
      </c>
      <c r="G267" s="3" t="s">
        <v>63</v>
      </c>
      <c r="H267" s="11">
        <v>45566</v>
      </c>
      <c r="I267" s="2">
        <v>45641</v>
      </c>
      <c r="J267" s="1">
        <v>26</v>
      </c>
      <c r="K267" s="1" t="s">
        <v>334</v>
      </c>
      <c r="L267" s="2">
        <v>45639</v>
      </c>
      <c r="M267" s="18" t="s">
        <v>71</v>
      </c>
      <c r="N267" s="12" t="s">
        <v>613</v>
      </c>
      <c r="O267" s="22">
        <v>45639</v>
      </c>
      <c r="P267" s="15" t="s">
        <v>73</v>
      </c>
      <c r="Q267" s="14" t="s">
        <v>74</v>
      </c>
      <c r="R267" s="6" t="s">
        <v>623</v>
      </c>
      <c r="S267" s="23" t="s">
        <v>75</v>
      </c>
      <c r="T267" s="4">
        <v>45663</v>
      </c>
      <c r="U267" s="5"/>
    </row>
    <row r="268" spans="1:21" x14ac:dyDescent="0.25">
      <c r="A268" s="3">
        <v>2024</v>
      </c>
      <c r="B268" s="4">
        <v>45627</v>
      </c>
      <c r="C268" s="4">
        <v>45657</v>
      </c>
      <c r="D268" s="16">
        <v>66</v>
      </c>
      <c r="E268" s="16" t="s">
        <v>76</v>
      </c>
      <c r="F268" s="1" t="s">
        <v>57</v>
      </c>
      <c r="G268" s="3" t="s">
        <v>63</v>
      </c>
      <c r="H268" s="11">
        <v>45566</v>
      </c>
      <c r="I268" s="2">
        <v>45641</v>
      </c>
      <c r="J268" s="1">
        <v>26</v>
      </c>
      <c r="K268" s="1" t="s">
        <v>334</v>
      </c>
      <c r="L268" s="2">
        <v>45639</v>
      </c>
      <c r="M268" s="18" t="s">
        <v>71</v>
      </c>
      <c r="N268" s="12" t="s">
        <v>614</v>
      </c>
      <c r="O268" s="22">
        <v>45639</v>
      </c>
      <c r="P268" s="15" t="s">
        <v>73</v>
      </c>
      <c r="Q268" s="14" t="s">
        <v>74</v>
      </c>
      <c r="R268" s="6" t="s">
        <v>624</v>
      </c>
      <c r="S268" s="23" t="s">
        <v>75</v>
      </c>
      <c r="T268" s="4">
        <v>45663</v>
      </c>
      <c r="U268" s="5"/>
    </row>
    <row r="269" spans="1:21" x14ac:dyDescent="0.25">
      <c r="A269" s="3">
        <v>2024</v>
      </c>
      <c r="B269" s="4">
        <v>45627</v>
      </c>
      <c r="C269" s="4">
        <v>45657</v>
      </c>
      <c r="D269" s="16">
        <v>66</v>
      </c>
      <c r="E269" s="16" t="s">
        <v>76</v>
      </c>
      <c r="F269" s="1" t="s">
        <v>57</v>
      </c>
      <c r="G269" s="3" t="s">
        <v>63</v>
      </c>
      <c r="H269" s="11">
        <v>45566</v>
      </c>
      <c r="I269" s="2">
        <v>45641</v>
      </c>
      <c r="J269" s="1">
        <v>26</v>
      </c>
      <c r="K269" s="1" t="s">
        <v>334</v>
      </c>
      <c r="L269" s="2">
        <v>45639</v>
      </c>
      <c r="M269" s="18" t="s">
        <v>71</v>
      </c>
      <c r="N269" s="12" t="s">
        <v>615</v>
      </c>
      <c r="O269" s="22">
        <v>45639</v>
      </c>
      <c r="P269" s="15" t="s">
        <v>73</v>
      </c>
      <c r="Q269" s="14" t="s">
        <v>74</v>
      </c>
      <c r="R269" s="6" t="s">
        <v>625</v>
      </c>
      <c r="S269" s="23" t="s">
        <v>75</v>
      </c>
      <c r="T269" s="4">
        <v>45663</v>
      </c>
      <c r="U269" s="5"/>
    </row>
    <row r="270" spans="1:21" x14ac:dyDescent="0.25">
      <c r="A270" s="3">
        <v>2024</v>
      </c>
      <c r="B270" s="4">
        <v>45627</v>
      </c>
      <c r="C270" s="4">
        <v>45657</v>
      </c>
      <c r="D270" s="16">
        <v>66</v>
      </c>
      <c r="E270" s="16" t="s">
        <v>76</v>
      </c>
      <c r="F270" s="1" t="s">
        <v>57</v>
      </c>
      <c r="G270" s="3" t="s">
        <v>63</v>
      </c>
      <c r="H270" s="11">
        <v>45566</v>
      </c>
      <c r="I270" s="2">
        <v>45641</v>
      </c>
      <c r="J270" s="1">
        <v>26</v>
      </c>
      <c r="K270" s="1" t="s">
        <v>334</v>
      </c>
      <c r="L270" s="2">
        <v>45639</v>
      </c>
      <c r="M270" s="18" t="s">
        <v>71</v>
      </c>
      <c r="N270" s="12" t="s">
        <v>616</v>
      </c>
      <c r="O270" s="22">
        <v>45639</v>
      </c>
      <c r="P270" s="15" t="s">
        <v>73</v>
      </c>
      <c r="Q270" s="14" t="s">
        <v>74</v>
      </c>
      <c r="R270" s="6" t="s">
        <v>626</v>
      </c>
      <c r="S270" s="23" t="s">
        <v>75</v>
      </c>
      <c r="T270" s="4">
        <v>45663</v>
      </c>
      <c r="U270" s="5"/>
    </row>
    <row r="271" spans="1:21" x14ac:dyDescent="0.25">
      <c r="A271" s="3">
        <v>2024</v>
      </c>
      <c r="B271" s="4">
        <v>45627</v>
      </c>
      <c r="C271" s="4">
        <v>45657</v>
      </c>
      <c r="D271" s="16">
        <v>66</v>
      </c>
      <c r="E271" s="16" t="s">
        <v>76</v>
      </c>
      <c r="F271" s="1" t="s">
        <v>57</v>
      </c>
      <c r="G271" s="3" t="s">
        <v>63</v>
      </c>
      <c r="H271" s="11">
        <v>45566</v>
      </c>
      <c r="I271" s="2">
        <v>45641</v>
      </c>
      <c r="J271" s="1">
        <v>26</v>
      </c>
      <c r="K271" s="1" t="s">
        <v>334</v>
      </c>
      <c r="L271" s="2">
        <v>45639</v>
      </c>
      <c r="M271" s="18" t="s">
        <v>71</v>
      </c>
      <c r="N271" s="12" t="s">
        <v>617</v>
      </c>
      <c r="O271" s="22">
        <v>45639</v>
      </c>
      <c r="P271" s="15" t="s">
        <v>73</v>
      </c>
      <c r="Q271" s="14" t="s">
        <v>74</v>
      </c>
      <c r="R271" s="6" t="s">
        <v>627</v>
      </c>
      <c r="S271" s="23" t="s">
        <v>75</v>
      </c>
      <c r="T271" s="4">
        <v>45663</v>
      </c>
      <c r="U271" s="5"/>
    </row>
    <row r="272" spans="1:21" x14ac:dyDescent="0.25">
      <c r="A272" s="3">
        <v>2024</v>
      </c>
      <c r="B272" s="4">
        <v>45627</v>
      </c>
      <c r="C272" s="4">
        <v>45657</v>
      </c>
      <c r="D272" s="16">
        <v>66</v>
      </c>
      <c r="E272" s="16" t="s">
        <v>76</v>
      </c>
      <c r="F272" s="1" t="s">
        <v>57</v>
      </c>
      <c r="G272" s="3" t="s">
        <v>63</v>
      </c>
      <c r="H272" s="11">
        <v>45566</v>
      </c>
      <c r="I272" s="2">
        <v>45641</v>
      </c>
      <c r="J272" s="1">
        <v>26</v>
      </c>
      <c r="K272" s="1" t="s">
        <v>334</v>
      </c>
      <c r="L272" s="2">
        <v>45639</v>
      </c>
      <c r="M272" s="18" t="s">
        <v>71</v>
      </c>
      <c r="N272" s="12" t="s">
        <v>618</v>
      </c>
      <c r="O272" s="22">
        <v>45639</v>
      </c>
      <c r="P272" s="15" t="s">
        <v>73</v>
      </c>
      <c r="Q272" s="14" t="s">
        <v>74</v>
      </c>
      <c r="R272" s="6" t="s">
        <v>628</v>
      </c>
      <c r="S272" s="23" t="s">
        <v>75</v>
      </c>
      <c r="T272" s="4">
        <v>45663</v>
      </c>
      <c r="U272" s="5"/>
    </row>
    <row r="273" spans="1:21" x14ac:dyDescent="0.25">
      <c r="A273" s="3">
        <v>2024</v>
      </c>
      <c r="B273" s="4">
        <v>45627</v>
      </c>
      <c r="C273" s="4">
        <v>45657</v>
      </c>
      <c r="D273" s="16">
        <v>66</v>
      </c>
      <c r="E273" s="16" t="s">
        <v>76</v>
      </c>
      <c r="F273" s="1" t="s">
        <v>57</v>
      </c>
      <c r="G273" s="3" t="s">
        <v>63</v>
      </c>
      <c r="H273" s="11">
        <v>45566</v>
      </c>
      <c r="I273" s="2">
        <v>45641</v>
      </c>
      <c r="J273" s="1">
        <v>26</v>
      </c>
      <c r="K273" s="1" t="s">
        <v>334</v>
      </c>
      <c r="L273" s="2">
        <v>45639</v>
      </c>
      <c r="M273" s="18" t="s">
        <v>71</v>
      </c>
      <c r="N273" s="12" t="s">
        <v>619</v>
      </c>
      <c r="O273" s="22">
        <v>45639</v>
      </c>
      <c r="P273" s="15" t="s">
        <v>73</v>
      </c>
      <c r="Q273" s="14" t="s">
        <v>74</v>
      </c>
      <c r="R273" s="6" t="s">
        <v>629</v>
      </c>
      <c r="S273" s="23" t="s">
        <v>75</v>
      </c>
      <c r="T273" s="4">
        <v>45663</v>
      </c>
      <c r="U273" s="5"/>
    </row>
    <row r="274" spans="1:21" x14ac:dyDescent="0.25">
      <c r="A274" s="3">
        <v>2024</v>
      </c>
      <c r="B274" s="4">
        <v>45627</v>
      </c>
      <c r="C274" s="4">
        <v>45657</v>
      </c>
      <c r="D274" s="16">
        <v>66</v>
      </c>
      <c r="E274" s="16" t="s">
        <v>76</v>
      </c>
      <c r="F274" s="1" t="s">
        <v>57</v>
      </c>
      <c r="G274" s="3" t="s">
        <v>63</v>
      </c>
      <c r="H274" s="11">
        <v>45566</v>
      </c>
      <c r="I274" s="2">
        <v>45641</v>
      </c>
      <c r="J274" s="1">
        <v>26</v>
      </c>
      <c r="K274" s="1" t="s">
        <v>334</v>
      </c>
      <c r="L274" s="2">
        <v>45639</v>
      </c>
      <c r="M274" s="18" t="s">
        <v>71</v>
      </c>
      <c r="N274" s="12" t="s">
        <v>630</v>
      </c>
      <c r="O274" s="22">
        <v>45639</v>
      </c>
      <c r="P274" s="15" t="s">
        <v>73</v>
      </c>
      <c r="Q274" s="14" t="s">
        <v>74</v>
      </c>
      <c r="R274" s="6" t="s">
        <v>643</v>
      </c>
      <c r="S274" s="23" t="s">
        <v>75</v>
      </c>
      <c r="T274" s="4">
        <v>45663</v>
      </c>
      <c r="U274" s="5"/>
    </row>
    <row r="275" spans="1:21" x14ac:dyDescent="0.25">
      <c r="A275" s="3">
        <v>2024</v>
      </c>
      <c r="B275" s="4">
        <v>45627</v>
      </c>
      <c r="C275" s="4">
        <v>45657</v>
      </c>
      <c r="D275" s="16">
        <v>66</v>
      </c>
      <c r="E275" s="16" t="s">
        <v>76</v>
      </c>
      <c r="F275" s="1" t="s">
        <v>57</v>
      </c>
      <c r="G275" s="3" t="s">
        <v>63</v>
      </c>
      <c r="H275" s="11">
        <v>45566</v>
      </c>
      <c r="I275" s="2">
        <v>45641</v>
      </c>
      <c r="J275" s="1">
        <v>26</v>
      </c>
      <c r="K275" s="1" t="s">
        <v>334</v>
      </c>
      <c r="L275" s="2">
        <v>45639</v>
      </c>
      <c r="M275" s="18" t="s">
        <v>71</v>
      </c>
      <c r="N275" s="12" t="s">
        <v>631</v>
      </c>
      <c r="O275" s="22">
        <v>45639</v>
      </c>
      <c r="P275" s="15" t="s">
        <v>73</v>
      </c>
      <c r="Q275" s="14" t="s">
        <v>74</v>
      </c>
      <c r="R275" s="6" t="s">
        <v>644</v>
      </c>
      <c r="S275" s="23" t="s">
        <v>75</v>
      </c>
      <c r="T275" s="4">
        <v>45663</v>
      </c>
      <c r="U275" s="5"/>
    </row>
    <row r="276" spans="1:21" x14ac:dyDescent="0.25">
      <c r="A276" s="3">
        <v>2024</v>
      </c>
      <c r="B276" s="4">
        <v>45627</v>
      </c>
      <c r="C276" s="4">
        <v>45657</v>
      </c>
      <c r="D276" s="16">
        <v>66</v>
      </c>
      <c r="E276" s="16" t="s">
        <v>76</v>
      </c>
      <c r="F276" s="1" t="s">
        <v>57</v>
      </c>
      <c r="G276" s="3" t="s">
        <v>63</v>
      </c>
      <c r="H276" s="11">
        <v>45566</v>
      </c>
      <c r="I276" s="2">
        <v>45641</v>
      </c>
      <c r="J276" s="1">
        <v>26</v>
      </c>
      <c r="K276" s="1" t="s">
        <v>334</v>
      </c>
      <c r="L276" s="2">
        <v>45639</v>
      </c>
      <c r="M276" s="18" t="s">
        <v>71</v>
      </c>
      <c r="N276" s="12" t="s">
        <v>632</v>
      </c>
      <c r="O276" s="22">
        <v>45639</v>
      </c>
      <c r="P276" s="15" t="s">
        <v>73</v>
      </c>
      <c r="Q276" s="14" t="s">
        <v>74</v>
      </c>
      <c r="R276" s="6" t="s">
        <v>645</v>
      </c>
      <c r="S276" s="23" t="s">
        <v>75</v>
      </c>
      <c r="T276" s="4">
        <v>45663</v>
      </c>
      <c r="U276" s="5"/>
    </row>
    <row r="277" spans="1:21" x14ac:dyDescent="0.25">
      <c r="A277" s="3">
        <v>2024</v>
      </c>
      <c r="B277" s="4">
        <v>45627</v>
      </c>
      <c r="C277" s="4">
        <v>45657</v>
      </c>
      <c r="D277" s="16">
        <v>66</v>
      </c>
      <c r="E277" s="16" t="s">
        <v>76</v>
      </c>
      <c r="F277" s="1" t="s">
        <v>57</v>
      </c>
      <c r="G277" s="3" t="s">
        <v>63</v>
      </c>
      <c r="H277" s="11">
        <v>45566</v>
      </c>
      <c r="I277" s="2">
        <v>45641</v>
      </c>
      <c r="J277" s="1">
        <v>26</v>
      </c>
      <c r="K277" s="1" t="s">
        <v>334</v>
      </c>
      <c r="L277" s="2">
        <v>45639</v>
      </c>
      <c r="M277" s="18" t="s">
        <v>71</v>
      </c>
      <c r="N277" s="12" t="s">
        <v>633</v>
      </c>
      <c r="O277" s="22">
        <v>45639</v>
      </c>
      <c r="P277" s="15" t="s">
        <v>73</v>
      </c>
      <c r="Q277" s="14" t="s">
        <v>74</v>
      </c>
      <c r="R277" s="6" t="s">
        <v>646</v>
      </c>
      <c r="S277" s="23" t="s">
        <v>75</v>
      </c>
      <c r="T277" s="4">
        <v>45663</v>
      </c>
      <c r="U277" s="5"/>
    </row>
    <row r="278" spans="1:21" x14ac:dyDescent="0.25">
      <c r="A278" s="3">
        <v>2024</v>
      </c>
      <c r="B278" s="4">
        <v>45627</v>
      </c>
      <c r="C278" s="4">
        <v>45657</v>
      </c>
      <c r="D278" s="16">
        <v>66</v>
      </c>
      <c r="E278" s="16" t="s">
        <v>76</v>
      </c>
      <c r="F278" s="1" t="s">
        <v>57</v>
      </c>
      <c r="G278" s="3" t="s">
        <v>63</v>
      </c>
      <c r="H278" s="11">
        <v>45566</v>
      </c>
      <c r="I278" s="2">
        <v>45641</v>
      </c>
      <c r="J278" s="1">
        <v>26</v>
      </c>
      <c r="K278" s="1" t="s">
        <v>334</v>
      </c>
      <c r="L278" s="2">
        <v>45639</v>
      </c>
      <c r="M278" s="18" t="s">
        <v>71</v>
      </c>
      <c r="N278" s="12" t="s">
        <v>634</v>
      </c>
      <c r="O278" s="22">
        <v>45639</v>
      </c>
      <c r="P278" s="15" t="s">
        <v>73</v>
      </c>
      <c r="Q278" s="14" t="s">
        <v>74</v>
      </c>
      <c r="R278" s="6" t="s">
        <v>647</v>
      </c>
      <c r="S278" s="23" t="s">
        <v>75</v>
      </c>
      <c r="T278" s="4">
        <v>45663</v>
      </c>
      <c r="U278" s="5"/>
    </row>
    <row r="279" spans="1:21" x14ac:dyDescent="0.25">
      <c r="A279" s="3">
        <v>2024</v>
      </c>
      <c r="B279" s="4">
        <v>45627</v>
      </c>
      <c r="C279" s="4">
        <v>45657</v>
      </c>
      <c r="D279" s="16">
        <v>66</v>
      </c>
      <c r="E279" s="16" t="s">
        <v>76</v>
      </c>
      <c r="F279" s="1" t="s">
        <v>57</v>
      </c>
      <c r="G279" s="3" t="s">
        <v>63</v>
      </c>
      <c r="H279" s="11">
        <v>45566</v>
      </c>
      <c r="I279" s="2">
        <v>45641</v>
      </c>
      <c r="J279" s="1">
        <v>26</v>
      </c>
      <c r="K279" s="1" t="s">
        <v>334</v>
      </c>
      <c r="L279" s="2">
        <v>45639</v>
      </c>
      <c r="M279" s="18" t="s">
        <v>71</v>
      </c>
      <c r="N279" s="12" t="s">
        <v>635</v>
      </c>
      <c r="O279" s="22">
        <v>45639</v>
      </c>
      <c r="P279" s="15" t="s">
        <v>73</v>
      </c>
      <c r="Q279" s="14" t="s">
        <v>74</v>
      </c>
      <c r="R279" s="6" t="s">
        <v>648</v>
      </c>
      <c r="S279" s="23" t="s">
        <v>75</v>
      </c>
      <c r="T279" s="4">
        <v>45663</v>
      </c>
      <c r="U279" s="5"/>
    </row>
    <row r="280" spans="1:21" x14ac:dyDescent="0.25">
      <c r="A280" s="3">
        <v>2024</v>
      </c>
      <c r="B280" s="4">
        <v>45627</v>
      </c>
      <c r="C280" s="4">
        <v>45657</v>
      </c>
      <c r="D280" s="16">
        <v>66</v>
      </c>
      <c r="E280" s="16" t="s">
        <v>76</v>
      </c>
      <c r="F280" s="1" t="s">
        <v>57</v>
      </c>
      <c r="G280" s="3" t="s">
        <v>63</v>
      </c>
      <c r="H280" s="11">
        <v>45566</v>
      </c>
      <c r="I280" s="2">
        <v>45641</v>
      </c>
      <c r="J280" s="1">
        <v>26</v>
      </c>
      <c r="K280" s="1" t="s">
        <v>334</v>
      </c>
      <c r="L280" s="2">
        <v>45639</v>
      </c>
      <c r="M280" s="18" t="s">
        <v>71</v>
      </c>
      <c r="N280" s="12" t="s">
        <v>636</v>
      </c>
      <c r="O280" s="22">
        <v>45639</v>
      </c>
      <c r="P280" s="15" t="s">
        <v>73</v>
      </c>
      <c r="Q280" s="14" t="s">
        <v>74</v>
      </c>
      <c r="R280" s="6" t="s">
        <v>649</v>
      </c>
      <c r="S280" s="23" t="s">
        <v>75</v>
      </c>
      <c r="T280" s="4">
        <v>45663</v>
      </c>
      <c r="U280" s="5"/>
    </row>
    <row r="281" spans="1:21" x14ac:dyDescent="0.25">
      <c r="A281" s="3">
        <v>2024</v>
      </c>
      <c r="B281" s="4">
        <v>45627</v>
      </c>
      <c r="C281" s="4">
        <v>45657</v>
      </c>
      <c r="D281" s="16">
        <v>66</v>
      </c>
      <c r="E281" s="16" t="s">
        <v>76</v>
      </c>
      <c r="F281" s="1" t="s">
        <v>57</v>
      </c>
      <c r="G281" s="3" t="s">
        <v>63</v>
      </c>
      <c r="H281" s="11">
        <v>45566</v>
      </c>
      <c r="I281" s="2">
        <v>45641</v>
      </c>
      <c r="J281" s="1">
        <v>26</v>
      </c>
      <c r="K281" s="1" t="s">
        <v>334</v>
      </c>
      <c r="L281" s="2">
        <v>45639</v>
      </c>
      <c r="M281" s="18" t="s">
        <v>71</v>
      </c>
      <c r="N281" s="12" t="s">
        <v>637</v>
      </c>
      <c r="O281" s="22">
        <v>45639</v>
      </c>
      <c r="P281" s="15" t="s">
        <v>73</v>
      </c>
      <c r="Q281" s="14" t="s">
        <v>74</v>
      </c>
      <c r="R281" s="6" t="s">
        <v>650</v>
      </c>
      <c r="S281" s="23" t="s">
        <v>75</v>
      </c>
      <c r="T281" s="4">
        <v>45663</v>
      </c>
      <c r="U281" s="5"/>
    </row>
    <row r="282" spans="1:21" x14ac:dyDescent="0.25">
      <c r="A282" s="3">
        <v>2024</v>
      </c>
      <c r="B282" s="4">
        <v>45627</v>
      </c>
      <c r="C282" s="4">
        <v>45657</v>
      </c>
      <c r="D282" s="16">
        <v>66</v>
      </c>
      <c r="E282" s="16" t="s">
        <v>76</v>
      </c>
      <c r="F282" s="1" t="s">
        <v>57</v>
      </c>
      <c r="G282" s="3" t="s">
        <v>63</v>
      </c>
      <c r="H282" s="11">
        <v>45566</v>
      </c>
      <c r="I282" s="2">
        <v>45641</v>
      </c>
      <c r="J282" s="1">
        <v>26</v>
      </c>
      <c r="K282" s="1" t="s">
        <v>334</v>
      </c>
      <c r="L282" s="2">
        <v>45639</v>
      </c>
      <c r="M282" s="18" t="s">
        <v>71</v>
      </c>
      <c r="N282" s="12" t="s">
        <v>638</v>
      </c>
      <c r="O282" s="22">
        <v>45639</v>
      </c>
      <c r="P282" s="15" t="s">
        <v>73</v>
      </c>
      <c r="Q282" s="14" t="s">
        <v>74</v>
      </c>
      <c r="R282" s="6" t="s">
        <v>651</v>
      </c>
      <c r="S282" s="23" t="s">
        <v>75</v>
      </c>
      <c r="T282" s="4">
        <v>45663</v>
      </c>
      <c r="U282" s="5"/>
    </row>
    <row r="283" spans="1:21" x14ac:dyDescent="0.25">
      <c r="A283" s="3">
        <v>2024</v>
      </c>
      <c r="B283" s="4">
        <v>45627</v>
      </c>
      <c r="C283" s="4">
        <v>45657</v>
      </c>
      <c r="D283" s="16">
        <v>66</v>
      </c>
      <c r="E283" s="16" t="s">
        <v>76</v>
      </c>
      <c r="F283" s="1" t="s">
        <v>57</v>
      </c>
      <c r="G283" s="3" t="s">
        <v>63</v>
      </c>
      <c r="H283" s="11">
        <v>45566</v>
      </c>
      <c r="I283" s="2">
        <v>45641</v>
      </c>
      <c r="J283" s="1">
        <v>26</v>
      </c>
      <c r="K283" s="1" t="s">
        <v>334</v>
      </c>
      <c r="L283" s="2">
        <v>45639</v>
      </c>
      <c r="M283" s="18" t="s">
        <v>71</v>
      </c>
      <c r="N283" s="12" t="s">
        <v>639</v>
      </c>
      <c r="O283" s="22">
        <v>45639</v>
      </c>
      <c r="P283" s="15" t="s">
        <v>73</v>
      </c>
      <c r="Q283" s="14" t="s">
        <v>74</v>
      </c>
      <c r="R283" s="6" t="s">
        <v>652</v>
      </c>
      <c r="S283" s="23" t="s">
        <v>75</v>
      </c>
      <c r="T283" s="4">
        <v>45663</v>
      </c>
      <c r="U283" s="5"/>
    </row>
    <row r="284" spans="1:21" x14ac:dyDescent="0.25">
      <c r="A284" s="3">
        <v>2024</v>
      </c>
      <c r="B284" s="4">
        <v>45627</v>
      </c>
      <c r="C284" s="4">
        <v>45657</v>
      </c>
      <c r="D284" s="16">
        <v>66</v>
      </c>
      <c r="E284" s="16" t="s">
        <v>76</v>
      </c>
      <c r="F284" s="1" t="s">
        <v>57</v>
      </c>
      <c r="G284" s="3" t="s">
        <v>63</v>
      </c>
      <c r="H284" s="11">
        <v>45566</v>
      </c>
      <c r="I284" s="2">
        <v>45641</v>
      </c>
      <c r="J284" s="1">
        <v>26</v>
      </c>
      <c r="K284" s="1" t="s">
        <v>334</v>
      </c>
      <c r="L284" s="2">
        <v>45639</v>
      </c>
      <c r="M284" s="18" t="s">
        <v>71</v>
      </c>
      <c r="N284" s="12" t="s">
        <v>640</v>
      </c>
      <c r="O284" s="22">
        <v>45639</v>
      </c>
      <c r="P284" s="15" t="s">
        <v>73</v>
      </c>
      <c r="Q284" s="14" t="s">
        <v>74</v>
      </c>
      <c r="R284" s="6" t="s">
        <v>653</v>
      </c>
      <c r="S284" s="23" t="s">
        <v>75</v>
      </c>
      <c r="T284" s="4">
        <v>45663</v>
      </c>
      <c r="U284" s="5"/>
    </row>
    <row r="285" spans="1:21" x14ac:dyDescent="0.25">
      <c r="A285" s="3">
        <v>2024</v>
      </c>
      <c r="B285" s="4">
        <v>45627</v>
      </c>
      <c r="C285" s="4">
        <v>45657</v>
      </c>
      <c r="D285" s="16">
        <v>66</v>
      </c>
      <c r="E285" s="16" t="s">
        <v>76</v>
      </c>
      <c r="F285" s="1" t="s">
        <v>57</v>
      </c>
      <c r="G285" s="3" t="s">
        <v>63</v>
      </c>
      <c r="H285" s="11">
        <v>45566</v>
      </c>
      <c r="I285" s="2">
        <v>45641</v>
      </c>
      <c r="J285" s="1">
        <v>26</v>
      </c>
      <c r="K285" s="1" t="s">
        <v>334</v>
      </c>
      <c r="L285" s="2">
        <v>45639</v>
      </c>
      <c r="M285" s="18" t="s">
        <v>71</v>
      </c>
      <c r="N285" s="12" t="s">
        <v>641</v>
      </c>
      <c r="O285" s="22">
        <v>45639</v>
      </c>
      <c r="P285" s="15" t="s">
        <v>73</v>
      </c>
      <c r="Q285" s="14" t="s">
        <v>74</v>
      </c>
      <c r="R285" s="6" t="s">
        <v>654</v>
      </c>
      <c r="S285" s="23" t="s">
        <v>75</v>
      </c>
      <c r="T285" s="4">
        <v>45663</v>
      </c>
      <c r="U285" s="5"/>
    </row>
    <row r="286" spans="1:21" x14ac:dyDescent="0.25">
      <c r="A286" s="3">
        <v>2024</v>
      </c>
      <c r="B286" s="4">
        <v>45627</v>
      </c>
      <c r="C286" s="4">
        <v>45657</v>
      </c>
      <c r="D286" s="16">
        <v>66</v>
      </c>
      <c r="E286" s="16" t="s">
        <v>76</v>
      </c>
      <c r="F286" s="1" t="s">
        <v>57</v>
      </c>
      <c r="G286" s="3" t="s">
        <v>63</v>
      </c>
      <c r="H286" s="11">
        <v>45566</v>
      </c>
      <c r="I286" s="2">
        <v>45641</v>
      </c>
      <c r="J286" s="1">
        <v>26</v>
      </c>
      <c r="K286" s="1" t="s">
        <v>334</v>
      </c>
      <c r="L286" s="2">
        <v>45639</v>
      </c>
      <c r="M286" s="18" t="s">
        <v>71</v>
      </c>
      <c r="N286" s="12" t="s">
        <v>642</v>
      </c>
      <c r="O286" s="22">
        <v>45639</v>
      </c>
      <c r="P286" s="15" t="s">
        <v>73</v>
      </c>
      <c r="Q286" s="14" t="s">
        <v>74</v>
      </c>
      <c r="R286" s="6" t="s">
        <v>655</v>
      </c>
      <c r="S286" s="23" t="s">
        <v>75</v>
      </c>
      <c r="T286" s="4">
        <v>45663</v>
      </c>
      <c r="U286" s="5"/>
    </row>
  </sheetData>
  <autoFilter ref="A7:U286"/>
  <mergeCells count="7">
    <mergeCell ref="A6:U6"/>
    <mergeCell ref="A2:C2"/>
    <mergeCell ref="D2:F2"/>
    <mergeCell ref="G2:I2"/>
    <mergeCell ref="A3:C3"/>
    <mergeCell ref="D3:F3"/>
    <mergeCell ref="G3:I3"/>
  </mergeCells>
  <phoneticPr fontId="8" type="noConversion"/>
  <dataValidations count="3">
    <dataValidation type="list" allowBlank="1" showErrorMessage="1" sqref="F8:F286">
      <formula1>Hidden_15</formula1>
    </dataValidation>
    <dataValidation type="list" allowBlank="1" showErrorMessage="1" sqref="G8:G286">
      <formula1>Hidden_26</formula1>
    </dataValidation>
    <dataValidation type="list" allowBlank="1" showErrorMessage="1" sqref="M8:M286">
      <formula1>Hidden_312</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3" r:id="rId16"/>
    <hyperlink ref="R24" r:id="rId17"/>
    <hyperlink ref="R25" r:id="rId18"/>
    <hyperlink ref="R26" r:id="rId19"/>
    <hyperlink ref="R27" r:id="rId20"/>
    <hyperlink ref="R28" r:id="rId21"/>
    <hyperlink ref="R29" r:id="rId22"/>
    <hyperlink ref="R30" r:id="rId23"/>
    <hyperlink ref="R31" r:id="rId24"/>
    <hyperlink ref="R32" r:id="rId25"/>
    <hyperlink ref="R33" r:id="rId26"/>
    <hyperlink ref="R34" r:id="rId27"/>
    <hyperlink ref="R35" r:id="rId28"/>
    <hyperlink ref="R36" r:id="rId29"/>
    <hyperlink ref="R37" r:id="rId30"/>
    <hyperlink ref="R38" r:id="rId31"/>
    <hyperlink ref="R39" r:id="rId32"/>
    <hyperlink ref="R40" r:id="rId33"/>
    <hyperlink ref="R41" r:id="rId34"/>
    <hyperlink ref="R42" r:id="rId35"/>
    <hyperlink ref="R43" r:id="rId36"/>
    <hyperlink ref="R44" r:id="rId37"/>
    <hyperlink ref="R45" r:id="rId38"/>
    <hyperlink ref="R46" r:id="rId39"/>
    <hyperlink ref="R47" r:id="rId40"/>
    <hyperlink ref="R48" r:id="rId41"/>
    <hyperlink ref="R49" r:id="rId42"/>
    <hyperlink ref="R50" r:id="rId43"/>
    <hyperlink ref="R51" r:id="rId44"/>
    <hyperlink ref="R52" r:id="rId45"/>
    <hyperlink ref="R53" r:id="rId46"/>
    <hyperlink ref="R54" r:id="rId47"/>
    <hyperlink ref="R55" r:id="rId48"/>
    <hyperlink ref="R56" r:id="rId49"/>
    <hyperlink ref="R57" r:id="rId50"/>
    <hyperlink ref="R58" r:id="rId51"/>
    <hyperlink ref="R59" r:id="rId52"/>
    <hyperlink ref="R60" r:id="rId53"/>
    <hyperlink ref="R61" r:id="rId54"/>
    <hyperlink ref="R62" r:id="rId55"/>
    <hyperlink ref="R63" r:id="rId56"/>
    <hyperlink ref="R64" r:id="rId57"/>
    <hyperlink ref="R65" r:id="rId58"/>
    <hyperlink ref="R66" r:id="rId59"/>
    <hyperlink ref="R67" r:id="rId60"/>
    <hyperlink ref="R68" r:id="rId61"/>
    <hyperlink ref="R69" r:id="rId62"/>
    <hyperlink ref="R70" r:id="rId63"/>
    <hyperlink ref="R71" r:id="rId64"/>
    <hyperlink ref="R72" r:id="rId65"/>
    <hyperlink ref="R73" r:id="rId66"/>
    <hyperlink ref="R74" r:id="rId67"/>
    <hyperlink ref="R75" r:id="rId68"/>
    <hyperlink ref="R76" r:id="rId69"/>
    <hyperlink ref="R77" r:id="rId70"/>
    <hyperlink ref="R78" r:id="rId71"/>
    <hyperlink ref="R79" r:id="rId72"/>
    <hyperlink ref="R80" r:id="rId73"/>
    <hyperlink ref="R81" r:id="rId74"/>
    <hyperlink ref="R82" r:id="rId75"/>
    <hyperlink ref="R83" r:id="rId76"/>
    <hyperlink ref="R84" r:id="rId77"/>
    <hyperlink ref="R85" r:id="rId78"/>
    <hyperlink ref="R86" r:id="rId79"/>
    <hyperlink ref="R87" r:id="rId80"/>
    <hyperlink ref="R88" r:id="rId81"/>
    <hyperlink ref="R89" r:id="rId82"/>
    <hyperlink ref="R90" r:id="rId83"/>
    <hyperlink ref="R91" r:id="rId84"/>
    <hyperlink ref="R92" r:id="rId85"/>
    <hyperlink ref="R93" r:id="rId86"/>
    <hyperlink ref="R94" r:id="rId87"/>
    <hyperlink ref="R95" r:id="rId88"/>
    <hyperlink ref="R96" r:id="rId89"/>
    <hyperlink ref="R97" r:id="rId90"/>
    <hyperlink ref="R98" r:id="rId91"/>
    <hyperlink ref="R99" r:id="rId92"/>
    <hyperlink ref="R100" r:id="rId93"/>
    <hyperlink ref="R101" r:id="rId94"/>
    <hyperlink ref="R102" r:id="rId95"/>
    <hyperlink ref="R103" r:id="rId96"/>
    <hyperlink ref="R104" r:id="rId97"/>
    <hyperlink ref="R105" r:id="rId98"/>
    <hyperlink ref="R106" r:id="rId99"/>
    <hyperlink ref="R107" r:id="rId100"/>
    <hyperlink ref="R108" r:id="rId101"/>
    <hyperlink ref="R109" r:id="rId102"/>
    <hyperlink ref="R110" r:id="rId103"/>
    <hyperlink ref="R111" r:id="rId104"/>
    <hyperlink ref="R112" r:id="rId105"/>
    <hyperlink ref="R113" r:id="rId106"/>
    <hyperlink ref="R114" r:id="rId107"/>
    <hyperlink ref="R115" r:id="rId108"/>
    <hyperlink ref="R116" r:id="rId109"/>
    <hyperlink ref="R117" r:id="rId110"/>
    <hyperlink ref="R118" r:id="rId111"/>
    <hyperlink ref="R119" r:id="rId112"/>
    <hyperlink ref="R120" r:id="rId113"/>
    <hyperlink ref="R121" r:id="rId114"/>
    <hyperlink ref="R122" r:id="rId115"/>
    <hyperlink ref="R123" r:id="rId116"/>
    <hyperlink ref="R124" r:id="rId117"/>
    <hyperlink ref="R125" r:id="rId118"/>
    <hyperlink ref="R126" r:id="rId119"/>
    <hyperlink ref="R127" r:id="rId120"/>
    <hyperlink ref="R128" r:id="rId121"/>
    <hyperlink ref="R129" r:id="rId122"/>
    <hyperlink ref="R130" r:id="rId123"/>
    <hyperlink ref="R131" r:id="rId124"/>
    <hyperlink ref="R132" r:id="rId125"/>
    <hyperlink ref="R133" r:id="rId126"/>
    <hyperlink ref="R134" r:id="rId127"/>
    <hyperlink ref="R135" r:id="rId128"/>
    <hyperlink ref="R136" r:id="rId129"/>
    <hyperlink ref="R137" r:id="rId130"/>
    <hyperlink ref="R138" r:id="rId131"/>
    <hyperlink ref="R139" r:id="rId132"/>
    <hyperlink ref="R140" r:id="rId133"/>
    <hyperlink ref="R141" r:id="rId134"/>
    <hyperlink ref="R142" r:id="rId135"/>
    <hyperlink ref="R143" r:id="rId136"/>
    <hyperlink ref="R144" r:id="rId137"/>
    <hyperlink ref="R145" r:id="rId138"/>
    <hyperlink ref="R146" r:id="rId139"/>
    <hyperlink ref="R147" r:id="rId140"/>
    <hyperlink ref="R148" r:id="rId141"/>
    <hyperlink ref="R149" r:id="rId142"/>
    <hyperlink ref="R150" r:id="rId143"/>
    <hyperlink ref="R151" r:id="rId144"/>
    <hyperlink ref="R152" r:id="rId145"/>
    <hyperlink ref="R153" r:id="rId146"/>
    <hyperlink ref="R154" r:id="rId147"/>
    <hyperlink ref="R155" r:id="rId148"/>
    <hyperlink ref="R156" r:id="rId149"/>
    <hyperlink ref="R157" r:id="rId150"/>
    <hyperlink ref="R158" r:id="rId151"/>
    <hyperlink ref="R159" r:id="rId152"/>
    <hyperlink ref="R160" r:id="rId153"/>
    <hyperlink ref="R161" r:id="rId154"/>
    <hyperlink ref="R162" r:id="rId155"/>
    <hyperlink ref="R163" r:id="rId156"/>
    <hyperlink ref="R164" r:id="rId157"/>
    <hyperlink ref="R165" r:id="rId158"/>
    <hyperlink ref="R166" r:id="rId159"/>
    <hyperlink ref="R167" r:id="rId160"/>
    <hyperlink ref="R168" r:id="rId161"/>
    <hyperlink ref="R169" r:id="rId162"/>
    <hyperlink ref="R170" r:id="rId163"/>
    <hyperlink ref="R171" r:id="rId164"/>
    <hyperlink ref="R172" r:id="rId165"/>
    <hyperlink ref="R173" r:id="rId166"/>
    <hyperlink ref="R174" r:id="rId167"/>
    <hyperlink ref="R175" r:id="rId168"/>
    <hyperlink ref="R176" r:id="rId169"/>
    <hyperlink ref="R177" r:id="rId170"/>
    <hyperlink ref="R178" r:id="rId171"/>
    <hyperlink ref="R179" r:id="rId172"/>
    <hyperlink ref="R180" r:id="rId173"/>
    <hyperlink ref="R181" r:id="rId174"/>
    <hyperlink ref="R182" r:id="rId175"/>
    <hyperlink ref="R183" r:id="rId176"/>
    <hyperlink ref="R184" r:id="rId177"/>
    <hyperlink ref="R185" r:id="rId178"/>
    <hyperlink ref="R186" r:id="rId179"/>
    <hyperlink ref="R187" r:id="rId180"/>
    <hyperlink ref="R188" r:id="rId181"/>
    <hyperlink ref="R189" r:id="rId182"/>
    <hyperlink ref="R190" r:id="rId183"/>
    <hyperlink ref="R191" r:id="rId184"/>
    <hyperlink ref="R192" r:id="rId185"/>
    <hyperlink ref="R193" r:id="rId186"/>
    <hyperlink ref="R194" r:id="rId187"/>
    <hyperlink ref="R195" r:id="rId188"/>
    <hyperlink ref="R196" r:id="rId189"/>
    <hyperlink ref="R197" r:id="rId190"/>
    <hyperlink ref="R198" r:id="rId191"/>
    <hyperlink ref="R199" r:id="rId192"/>
    <hyperlink ref="R200" r:id="rId193"/>
    <hyperlink ref="R201" r:id="rId194"/>
    <hyperlink ref="R202" r:id="rId195"/>
    <hyperlink ref="R203" r:id="rId196"/>
    <hyperlink ref="R204" r:id="rId197"/>
    <hyperlink ref="R205" r:id="rId198"/>
    <hyperlink ref="R206" r:id="rId199"/>
    <hyperlink ref="R207" r:id="rId200"/>
    <hyperlink ref="R208" r:id="rId201"/>
    <hyperlink ref="R209" r:id="rId202"/>
    <hyperlink ref="R210" r:id="rId203"/>
    <hyperlink ref="R211" r:id="rId204"/>
    <hyperlink ref="R212" r:id="rId205"/>
    <hyperlink ref="R213" r:id="rId206"/>
    <hyperlink ref="R214" r:id="rId207"/>
    <hyperlink ref="R215" r:id="rId208"/>
    <hyperlink ref="R216" r:id="rId209"/>
    <hyperlink ref="R217" r:id="rId210"/>
    <hyperlink ref="R218" r:id="rId211"/>
    <hyperlink ref="R219" r:id="rId212"/>
    <hyperlink ref="R220" r:id="rId213"/>
    <hyperlink ref="R221" r:id="rId214"/>
    <hyperlink ref="R222" r:id="rId215"/>
    <hyperlink ref="R223" r:id="rId216"/>
    <hyperlink ref="R224" r:id="rId217"/>
    <hyperlink ref="R225" r:id="rId218"/>
    <hyperlink ref="R226" r:id="rId219"/>
    <hyperlink ref="R227" r:id="rId220"/>
    <hyperlink ref="R228" r:id="rId221"/>
    <hyperlink ref="R229" r:id="rId222"/>
    <hyperlink ref="R230" r:id="rId223"/>
    <hyperlink ref="R231" r:id="rId224"/>
    <hyperlink ref="R232" r:id="rId225"/>
    <hyperlink ref="R233" r:id="rId226"/>
    <hyperlink ref="R234" r:id="rId227"/>
    <hyperlink ref="R235" r:id="rId228"/>
    <hyperlink ref="R236" r:id="rId229"/>
    <hyperlink ref="R237" r:id="rId230"/>
    <hyperlink ref="R238" r:id="rId231"/>
    <hyperlink ref="R239" r:id="rId232"/>
    <hyperlink ref="R240" r:id="rId233"/>
    <hyperlink ref="R241" r:id="rId234"/>
    <hyperlink ref="R242" r:id="rId235"/>
    <hyperlink ref="R243" r:id="rId236"/>
    <hyperlink ref="R244" r:id="rId237"/>
    <hyperlink ref="R245" r:id="rId238"/>
    <hyperlink ref="R246" r:id="rId239"/>
    <hyperlink ref="R247" r:id="rId240"/>
    <hyperlink ref="R248" r:id="rId241"/>
    <hyperlink ref="R249" r:id="rId242"/>
    <hyperlink ref="R250" r:id="rId243"/>
    <hyperlink ref="R251" r:id="rId244"/>
    <hyperlink ref="R252" r:id="rId245"/>
    <hyperlink ref="R253" r:id="rId246"/>
    <hyperlink ref="R254" r:id="rId247"/>
    <hyperlink ref="R255" r:id="rId248"/>
    <hyperlink ref="R256" r:id="rId249"/>
    <hyperlink ref="R257" r:id="rId250"/>
    <hyperlink ref="R258" r:id="rId251"/>
    <hyperlink ref="R259" r:id="rId252"/>
    <hyperlink ref="R260" r:id="rId253"/>
    <hyperlink ref="R261" r:id="rId254"/>
    <hyperlink ref="R262" r:id="rId255"/>
    <hyperlink ref="R263" r:id="rId256"/>
    <hyperlink ref="R264" r:id="rId257"/>
    <hyperlink ref="R265" r:id="rId258"/>
    <hyperlink ref="R266" r:id="rId259"/>
    <hyperlink ref="R267" r:id="rId260"/>
    <hyperlink ref="R268" r:id="rId261"/>
    <hyperlink ref="R269" r:id="rId262"/>
    <hyperlink ref="R270" r:id="rId263"/>
    <hyperlink ref="R271" r:id="rId264"/>
    <hyperlink ref="R272" r:id="rId265"/>
    <hyperlink ref="R273" r:id="rId266"/>
    <hyperlink ref="R274" r:id="rId267"/>
    <hyperlink ref="R275" r:id="rId268"/>
    <hyperlink ref="R276" r:id="rId269"/>
    <hyperlink ref="R277" r:id="rId270"/>
    <hyperlink ref="R278" r:id="rId271"/>
    <hyperlink ref="R279" r:id="rId272"/>
    <hyperlink ref="R280" r:id="rId273"/>
    <hyperlink ref="R281" r:id="rId274"/>
    <hyperlink ref="R282" r:id="rId275"/>
    <hyperlink ref="R283" r:id="rId276"/>
    <hyperlink ref="R284" r:id="rId277"/>
    <hyperlink ref="R285" r:id="rId278"/>
    <hyperlink ref="R286" r:id="rId279"/>
  </hyperlinks>
  <pageMargins left="0.7" right="0.7" top="0.75" bottom="0.75" header="0.3" footer="0.3"/>
  <pageSetup orientation="portrait" verticalDpi="0" r:id="rId2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2024-11-08T18:55:50Z</cp:lastPrinted>
  <dcterms:created xsi:type="dcterms:W3CDTF">2024-04-01T18:02:42Z</dcterms:created>
  <dcterms:modified xsi:type="dcterms:W3CDTF">2025-01-23T18:10:42Z</dcterms:modified>
</cp:coreProperties>
</file>